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000" windowHeight="9840"/>
  </bookViews>
  <sheets>
    <sheet name="Sheet1" sheetId="1" r:id="rId1"/>
    <sheet name="Sheet3" sheetId="3" state="hidden" r:id="rId2"/>
  </sheets>
  <definedNames>
    <definedName name="_xlnm._FilterDatabase" localSheetId="0" hidden="1">Sheet1!$A$5:$D$3247</definedName>
  </definedNames>
  <calcPr calcId="125725"/>
</workbook>
</file>

<file path=xl/sharedStrings.xml><?xml version="1.0" encoding="utf-8"?>
<sst xmlns="http://schemas.openxmlformats.org/spreadsheetml/2006/main" count="9732" uniqueCount="6532">
  <si>
    <t>序号</t>
  </si>
  <si>
    <t>企业名称</t>
  </si>
  <si>
    <t>统一社会信用代码</t>
  </si>
  <si>
    <t>镇街
（园区）</t>
  </si>
  <si>
    <t>大东骏通（东莞）电子有限公司</t>
  </si>
  <si>
    <t>914419006183305036</t>
  </si>
  <si>
    <t>常平</t>
  </si>
  <si>
    <t>德丰电创科技股份有限公司</t>
  </si>
  <si>
    <t>914419005591825894</t>
  </si>
  <si>
    <t>洪梅</t>
  </si>
  <si>
    <t>东莞百宏实业有限公司</t>
  </si>
  <si>
    <t>914419007811824912</t>
  </si>
  <si>
    <t>沙田</t>
  </si>
  <si>
    <t>东莞宝成鞋业有限公司</t>
  </si>
  <si>
    <t>91441900056796319A</t>
  </si>
  <si>
    <t>高埗</t>
  </si>
  <si>
    <t>东莞奔迅汽车玻璃有限公司</t>
  </si>
  <si>
    <t>914419007545287764</t>
  </si>
  <si>
    <t>虎门</t>
  </si>
  <si>
    <t>东莞超盈纺织有限公司</t>
  </si>
  <si>
    <t>914419007470790797</t>
  </si>
  <si>
    <t>麻涌</t>
  </si>
  <si>
    <t>东莞成铭电子有限公司</t>
  </si>
  <si>
    <t>91441900699795467N</t>
  </si>
  <si>
    <t>长安</t>
  </si>
  <si>
    <t>东莞达宏电子有限公司</t>
  </si>
  <si>
    <t>91441900719261244R</t>
  </si>
  <si>
    <t>清溪</t>
  </si>
  <si>
    <t>东莞当纳利印刷有限公司</t>
  </si>
  <si>
    <t>91441900794643461Q</t>
  </si>
  <si>
    <t>寮步</t>
  </si>
  <si>
    <t>东莞德永佳纺织制衣有限公司</t>
  </si>
  <si>
    <t>91441900618116689D</t>
  </si>
  <si>
    <t>东莞东聚电子电讯制品有限公司</t>
  </si>
  <si>
    <t>914419006177619698</t>
  </si>
  <si>
    <t>石碣</t>
  </si>
  <si>
    <t>东莞福摩斯托电子有限公司</t>
  </si>
  <si>
    <t>914419006181168067</t>
  </si>
  <si>
    <t>东莞富丰印铁有限公司</t>
  </si>
  <si>
    <t>914419006997744986</t>
  </si>
  <si>
    <t>东莞富强电子有限公司</t>
  </si>
  <si>
    <t>91441900771854717L</t>
  </si>
  <si>
    <t>东坑</t>
  </si>
  <si>
    <t>东莞广泽汽车饰件有限公司</t>
  </si>
  <si>
    <t>91441900745524802D</t>
  </si>
  <si>
    <t>厚街</t>
  </si>
  <si>
    <t>东莞鸿绩塑胶模具有限公司</t>
  </si>
  <si>
    <t>914419005556292673</t>
  </si>
  <si>
    <t>东莞鸿图精密压铸有限公司</t>
  </si>
  <si>
    <t>91441900738579960E</t>
  </si>
  <si>
    <t>东莞技嘉电子有限公司</t>
  </si>
  <si>
    <t>91441900712209347Q</t>
  </si>
  <si>
    <t>黄江</t>
  </si>
  <si>
    <t>东莞技研新阳电子有限公司</t>
  </si>
  <si>
    <t>9144190057010336XA</t>
  </si>
  <si>
    <t>桥头</t>
  </si>
  <si>
    <t>东莞建晖纸业有限公司</t>
  </si>
  <si>
    <t>91441900745519587G</t>
  </si>
  <si>
    <t>中堂</t>
  </si>
  <si>
    <t>东莞京滨汽车电喷装置有限公司</t>
  </si>
  <si>
    <t>914419007361619909</t>
  </si>
  <si>
    <t>莞城</t>
  </si>
  <si>
    <t>东莞晶苑毛织制衣有限公司</t>
  </si>
  <si>
    <t>914419006183399621</t>
  </si>
  <si>
    <t>东莞精明五金科技有限公司</t>
  </si>
  <si>
    <t>91441900796267914P</t>
  </si>
  <si>
    <t>凤岗</t>
  </si>
  <si>
    <t>东莞景丰塑胶制品有限公司</t>
  </si>
  <si>
    <t>914419007977675232</t>
  </si>
  <si>
    <t>东莞康源电子有限公司</t>
  </si>
  <si>
    <t>91441900675186210K</t>
  </si>
  <si>
    <t>东莞立德精密工业有限公司</t>
  </si>
  <si>
    <t>91441900582946268B</t>
  </si>
  <si>
    <t>东莞领丰电子有限公司</t>
  </si>
  <si>
    <t>91441900743662742J</t>
  </si>
  <si>
    <t>大岭山</t>
  </si>
  <si>
    <t>东莞美景实业有限公司</t>
  </si>
  <si>
    <t>91441900767324801M</t>
  </si>
  <si>
    <t>塘厦</t>
  </si>
  <si>
    <t>东莞南玻工程玻璃有限公司</t>
  </si>
  <si>
    <t>91441900781176331B</t>
  </si>
  <si>
    <t>东莞启益电器机械有限公司</t>
  </si>
  <si>
    <t>9144190061833327XJ</t>
  </si>
  <si>
    <t>东莞勤德五金制品有限公司</t>
  </si>
  <si>
    <t>91441900618333704A</t>
  </si>
  <si>
    <t>东莞润信弹性织物有限公司</t>
  </si>
  <si>
    <t>914419005536848875</t>
  </si>
  <si>
    <t>东莞三星视界有限公司</t>
  </si>
  <si>
    <t>91441900733124385R</t>
  </si>
  <si>
    <t>东莞胜美达（太平）电机有限公司</t>
  </si>
  <si>
    <t>914419006181183346</t>
  </si>
  <si>
    <t>东莞石龙京瓷有限公司</t>
  </si>
  <si>
    <t>914419006176885038</t>
  </si>
  <si>
    <t>石龙</t>
  </si>
  <si>
    <t>东莞市创镭电子科技有限公司</t>
  </si>
  <si>
    <t>91441900324766125U</t>
  </si>
  <si>
    <t>万江</t>
  </si>
  <si>
    <t>东莞市广嘉彩印有限公司</t>
  </si>
  <si>
    <t>914419006730968363</t>
  </si>
  <si>
    <t>企石</t>
  </si>
  <si>
    <t>东莞市今朝数控科技有限公司</t>
  </si>
  <si>
    <t>91441900MA4UJF3M59</t>
  </si>
  <si>
    <t>东莞市台群五金科技有限公司</t>
  </si>
  <si>
    <t>91441900555563456B</t>
  </si>
  <si>
    <t>横沥</t>
  </si>
  <si>
    <t>东莞市泰富印刷有限公司</t>
  </si>
  <si>
    <t>91441900MA4UJMMX53</t>
  </si>
  <si>
    <t>谢岗</t>
  </si>
  <si>
    <t>东莞市兴奇宏电子有限公司</t>
  </si>
  <si>
    <t>91441900678844194R</t>
  </si>
  <si>
    <t>东莞市永展模具钢材有限公司</t>
  </si>
  <si>
    <t>91441900757874738A</t>
  </si>
  <si>
    <t>东莞顺合丰电业有限公司</t>
  </si>
  <si>
    <t>914419000507448844</t>
  </si>
  <si>
    <t>大朗</t>
  </si>
  <si>
    <t>东莞太阳茂森精密金属有限公司</t>
  </si>
  <si>
    <t>91441900694720781X</t>
  </si>
  <si>
    <t>东莞新技电子有限公司</t>
  </si>
  <si>
    <t>91441900MA4UJ8GT6Q</t>
  </si>
  <si>
    <t>东莞新能源科技有限公司</t>
  </si>
  <si>
    <t>9144190076159320X9</t>
  </si>
  <si>
    <t>松山湖</t>
  </si>
  <si>
    <t>东莞业基工业有限公司</t>
  </si>
  <si>
    <t>9144190076732481XD</t>
  </si>
  <si>
    <t>东莞宜安科技股份有限公司</t>
  </si>
  <si>
    <t>91441900618367138U</t>
  </si>
  <si>
    <t>东莞益鑫电子科技有限公司</t>
  </si>
  <si>
    <t>914419007615783411</t>
  </si>
  <si>
    <t>东莞宇宙电路板设备有限公司</t>
  </si>
  <si>
    <t>91441900749190184U</t>
  </si>
  <si>
    <t>东莞昭和电子有限公司</t>
  </si>
  <si>
    <t>91441900568252964G</t>
  </si>
  <si>
    <t>东莞正扬电子机械有限公司</t>
  </si>
  <si>
    <t>91441900766561653X</t>
  </si>
  <si>
    <t>东莞洲煌塑胶五金制品有限公司</t>
  </si>
  <si>
    <t>91441900310533734Y</t>
  </si>
  <si>
    <t>东莞总格电子科技有限公司</t>
  </si>
  <si>
    <t>914419000751232676</t>
  </si>
  <si>
    <t>光宝网络通讯（东莞）有限公司</t>
  </si>
  <si>
    <t>91441900707834092W</t>
  </si>
  <si>
    <t>广东芯测智联电子科技有限公司</t>
  </si>
  <si>
    <t>91441900MA4UJN6Y43</t>
  </si>
  <si>
    <t>石排</t>
  </si>
  <si>
    <t>金宝电子（中国）有限公司</t>
  </si>
  <si>
    <t>91441900712209822K</t>
  </si>
  <si>
    <t>京瓷办公设备科技（东莞）有限公司</t>
  </si>
  <si>
    <t>91441900734990111Y</t>
  </si>
  <si>
    <t>快捷达通信设备（东莞）有限公司</t>
  </si>
  <si>
    <t>914419007349903571</t>
  </si>
  <si>
    <t>明门（中国）幼童用品有限公司</t>
  </si>
  <si>
    <t>91441900618324576U</t>
  </si>
  <si>
    <t>日本电产（东莞）有限公司</t>
  </si>
  <si>
    <t>91441900739879586A</t>
  </si>
  <si>
    <t>日本电产精密马达科技（东莞）有限公司</t>
  </si>
  <si>
    <t>91441900617478610Q</t>
  </si>
  <si>
    <t>日本电产三协电子（东莞）有限公司</t>
  </si>
  <si>
    <t>91441900684432911E</t>
  </si>
  <si>
    <t>台达电子（东莞）有限公司</t>
  </si>
  <si>
    <t>91441900618361967X</t>
  </si>
  <si>
    <t>台达电子电源（东莞）有限公司</t>
  </si>
  <si>
    <t>91441900712213354W</t>
  </si>
  <si>
    <t>太阳诱电（广东）有限公司</t>
  </si>
  <si>
    <t>91441900714801862R</t>
  </si>
  <si>
    <t>天弘（东莞）科技有限公司</t>
  </si>
  <si>
    <t>91441900767333329L</t>
  </si>
  <si>
    <t>维沃通信科技有限公司</t>
  </si>
  <si>
    <t>914419005846982294</t>
  </si>
  <si>
    <t>远浩服饰（东莞）有限公司</t>
  </si>
  <si>
    <t>914419007556303184</t>
  </si>
  <si>
    <t>中名（东莞）电子有限公司</t>
  </si>
  <si>
    <t>91441900618354054E</t>
  </si>
  <si>
    <t>宝凌电子（东莞市）有限公司</t>
  </si>
  <si>
    <t>东莞东兴商标织绣有限公司</t>
  </si>
  <si>
    <t>9144190074366385X4</t>
  </si>
  <si>
    <t>东莞市豪顺精密科技有限公司</t>
  </si>
  <si>
    <t>东莞市晶博光电有限公司</t>
  </si>
  <si>
    <t>91441900727074852L</t>
  </si>
  <si>
    <t>东莞新能德科技有限公司</t>
  </si>
  <si>
    <t>91441900733122136X</t>
  </si>
  <si>
    <t>广东中成卫星微电子发展有限公司</t>
  </si>
  <si>
    <t>91441900MA4ULTM3X6</t>
  </si>
  <si>
    <t>赫曼米勒（东莞）家具有限公司</t>
  </si>
  <si>
    <t>91441900066666999W</t>
  </si>
  <si>
    <t>陆逊梯卡华宏（东莞）眼镜有限公司</t>
  </si>
  <si>
    <t>广东理文造纸有限公司</t>
  </si>
  <si>
    <t>91441900752885796A</t>
  </si>
  <si>
    <t>东莞鹏龙光电有限公司</t>
  </si>
  <si>
    <t>9144190079770475XW</t>
  </si>
  <si>
    <t>东莞市博海环保资源开发有限公司</t>
  </si>
  <si>
    <t>914419007265043552</t>
  </si>
  <si>
    <t>希克斯电子（东莞）有限公司</t>
  </si>
  <si>
    <t>91441900739877126Y</t>
  </si>
  <si>
    <t>港捷实业（东莞）有限公司</t>
  </si>
  <si>
    <t>91441900MA4WYQ1J1Y</t>
  </si>
  <si>
    <t>东莞港湾汽车玻璃有限公司</t>
  </si>
  <si>
    <t>91441900617476930D</t>
  </si>
  <si>
    <t>东莞隆堡玻璃制品有限公司</t>
  </si>
  <si>
    <t>91441900618322896G</t>
  </si>
  <si>
    <t>东莞慎记实业有限公司</t>
  </si>
  <si>
    <t>9144190057015858XJ</t>
  </si>
  <si>
    <t>东莞市鸿虎光电科技有限公司</t>
  </si>
  <si>
    <t>91441900MA4X92C56G</t>
  </si>
  <si>
    <t>东莞汉涛金属制造有限公司</t>
  </si>
  <si>
    <t>91441900MA4X8MA87W</t>
  </si>
  <si>
    <t>东莞长青睡袋有限公司</t>
  </si>
  <si>
    <t>914419006183402343</t>
  </si>
  <si>
    <t>东城</t>
  </si>
  <si>
    <t>东莞市海轮电子科技有限公司</t>
  </si>
  <si>
    <t>91441900577940873G</t>
  </si>
  <si>
    <t>东莞壹仑实业有限公司</t>
  </si>
  <si>
    <t>91441900MA4UQ8KD94</t>
  </si>
  <si>
    <t>东莞怡捷手袋开发有限公司</t>
  </si>
  <si>
    <t>91441900MA51MQPL9H</t>
  </si>
  <si>
    <t>创科纺织（广东）有限公司</t>
  </si>
  <si>
    <t>91441900MA51ULKH4R</t>
  </si>
  <si>
    <t>东莞宏邦电子音响有限公司</t>
  </si>
  <si>
    <t>91441900574465122L</t>
  </si>
  <si>
    <t>东莞协和彩印有限公司</t>
  </si>
  <si>
    <t>914419000975996969</t>
  </si>
  <si>
    <t>东莞好万年科技发展有限公司</t>
  </si>
  <si>
    <t>91441900MA4WXCJQXX</t>
  </si>
  <si>
    <t>东莞东研五金制品有限公司</t>
  </si>
  <si>
    <t>914419005701482422</t>
  </si>
  <si>
    <t>东莞新鸿龙机器人科技有限公司</t>
  </si>
  <si>
    <t>91441900MA4UTBTJX4</t>
  </si>
  <si>
    <t>东莞龙之艺工艺制品有限公司</t>
  </si>
  <si>
    <t>91441900MA4UPXG349</t>
  </si>
  <si>
    <t>东莞卡飞驰建筑幕墙工程有限公司</t>
  </si>
  <si>
    <t>91441900MA5114Q840</t>
  </si>
  <si>
    <t>通达精密组件（东莞）有限公司</t>
  </si>
  <si>
    <t>914403006641916398</t>
  </si>
  <si>
    <t>东莞松代精密工业有限公司</t>
  </si>
  <si>
    <t>91441900321630038Q</t>
  </si>
  <si>
    <t>东莞仿型包装制品有限公司</t>
  </si>
  <si>
    <t>91441900MA4ULL8G54</t>
  </si>
  <si>
    <t>东莞威霖鞋业有限公司</t>
  </si>
  <si>
    <t>914419006176999823</t>
  </si>
  <si>
    <t>东莞普星机电贸易有限公司</t>
  </si>
  <si>
    <t>914419006715931858</t>
  </si>
  <si>
    <t>协兴螺丝工业（东莞）有限公司</t>
  </si>
  <si>
    <t>91441900MA4W0BXC1H</t>
  </si>
  <si>
    <t>励泰皮具（东莞）有限公司</t>
  </si>
  <si>
    <t>91441900MA52T3Y865</t>
  </si>
  <si>
    <t>东莞市瑞元通粉末冶金科技有限公司</t>
  </si>
  <si>
    <t>91441900MA4WJY1A8T</t>
  </si>
  <si>
    <t>东莞立基柯式印刷有限公司</t>
  </si>
  <si>
    <t>91441900696449200B</t>
  </si>
  <si>
    <t>东莞长安祥利电子有限公司</t>
  </si>
  <si>
    <t>91441900576451613T</t>
  </si>
  <si>
    <t>普尔昇塑料科技（东莞）有限公司</t>
  </si>
  <si>
    <t>91441900MA4W2PN41P</t>
  </si>
  <si>
    <t>普和塑料科技（东莞）有限公司</t>
  </si>
  <si>
    <t>91441900MA4W4RUE4M</t>
  </si>
  <si>
    <t>东莞赛赋贸易有限公司</t>
  </si>
  <si>
    <t>91441900MA4WXJH895</t>
  </si>
  <si>
    <t>东莞市荣曦电子科技有限公司</t>
  </si>
  <si>
    <t>91441900MA512RL05K</t>
  </si>
  <si>
    <t>东莞时力电子科技有限公司</t>
  </si>
  <si>
    <t>91441900MA53D4L39M</t>
  </si>
  <si>
    <t>广东慎凯巨电子科技有限公司</t>
  </si>
  <si>
    <t>91441900MA52ANP982</t>
  </si>
  <si>
    <t>东莞寮步岭厦利特五金科技有限公司</t>
  </si>
  <si>
    <t>91441900053737735W</t>
  </si>
  <si>
    <t>东莞珍宝塑胶制品有限公司</t>
  </si>
  <si>
    <t>9144190077308818XR</t>
  </si>
  <si>
    <t>富乔（东莞）玻纤有限公司</t>
  </si>
  <si>
    <t>91441900597411987T</t>
  </si>
  <si>
    <t>东莞世马电子有限公司</t>
  </si>
  <si>
    <t>914419000553047730</t>
  </si>
  <si>
    <t>中之半导体科技（东莞）有限公司</t>
  </si>
  <si>
    <t>91441900MA5230QG01</t>
  </si>
  <si>
    <t>东莞超雄家具有限公司</t>
  </si>
  <si>
    <t>91441900MA51R6B437</t>
  </si>
  <si>
    <t>东莞市永沛服饰有限公司</t>
  </si>
  <si>
    <t>914419000621811505</t>
  </si>
  <si>
    <t>东莞市维运电子五金科技有限公司</t>
  </si>
  <si>
    <t>91441900MA51YY4Y91</t>
  </si>
  <si>
    <t>盈泰精密制造科技（东莞）有限公司</t>
  </si>
  <si>
    <t>91441900MA53BXQ98L</t>
  </si>
  <si>
    <t>东莞市世平光电科技有限公司</t>
  </si>
  <si>
    <t>91441900303887665B</t>
  </si>
  <si>
    <t>恒信晶盈塑胶五金（东莞）有限公司</t>
  </si>
  <si>
    <t>91441900MA51T6T9XR</t>
  </si>
  <si>
    <t>协荣精密器件（东莞）有限公司</t>
  </si>
  <si>
    <t>91441900081050295B</t>
  </si>
  <si>
    <t>樟木头</t>
  </si>
  <si>
    <t>东景音响（东莞）有限公司</t>
  </si>
  <si>
    <t>91441900MA52HHTD89</t>
  </si>
  <si>
    <t>戴德科技（东莞）有限公司</t>
  </si>
  <si>
    <t>91441900576484589U</t>
  </si>
  <si>
    <t>广东迈世测量有限公司</t>
  </si>
  <si>
    <t>91441900MA516EWF4W</t>
  </si>
  <si>
    <t>东莞信意电子有限公司</t>
  </si>
  <si>
    <t>91441900MA51Q7NG5P</t>
  </si>
  <si>
    <t>利银辉智能科技（东莞）有限公司</t>
  </si>
  <si>
    <t>91441900MA51Y779X4</t>
  </si>
  <si>
    <t>东莞市德之杰数码科技有限公司</t>
  </si>
  <si>
    <t>91441900090137827X</t>
  </si>
  <si>
    <t>东莞泽能五金电子有限公司</t>
  </si>
  <si>
    <t>91441900MA4WEBFN3Y</t>
  </si>
  <si>
    <t>广东科埔联电子有限公司</t>
  </si>
  <si>
    <t>91441900MA4WMJWRX5</t>
  </si>
  <si>
    <t>华展薄膜（东莞）有限公司</t>
  </si>
  <si>
    <t>91441900MA517FMP00</t>
  </si>
  <si>
    <t>佳辉建材（东莞）有限公司</t>
  </si>
  <si>
    <t>91441900MA518CR56Q</t>
  </si>
  <si>
    <t>东莞市可泰实业有限公司</t>
  </si>
  <si>
    <t>91441900MA51BCCA8H</t>
  </si>
  <si>
    <t>东莞峻腾运动用品有限公司</t>
  </si>
  <si>
    <t>91441900MA51FTKQ8U</t>
  </si>
  <si>
    <t>广东迅威新材料有限公司</t>
  </si>
  <si>
    <t>91441900MA51TLKA1H</t>
  </si>
  <si>
    <t>东莞弘景表业饰品有限公司</t>
  </si>
  <si>
    <t>9144190056081167XM</t>
  </si>
  <si>
    <t>东莞十和田通讯器材有限公司</t>
  </si>
  <si>
    <t>91441900MA51BG625T</t>
  </si>
  <si>
    <t>萨秘特实业（东莞）有限公司</t>
  </si>
  <si>
    <t>91441900MA51BWT41Q</t>
  </si>
  <si>
    <t>东莞昌盛化工有限公司</t>
  </si>
  <si>
    <t>91441900618365044C</t>
  </si>
  <si>
    <t>东莞声毅电子有限公司</t>
  </si>
  <si>
    <t>9144190066335618XE</t>
  </si>
  <si>
    <t>东莞巨旭电子科技有限公司</t>
  </si>
  <si>
    <t>91441900559167848J</t>
  </si>
  <si>
    <t>东莞威任精密电子有限公司</t>
  </si>
  <si>
    <t>91441900MA4WX5M66J</t>
  </si>
  <si>
    <t>尹贸电子科技（东莞）有限公司</t>
  </si>
  <si>
    <t>91441900MA4X7PFB60</t>
  </si>
  <si>
    <t>东莞光佑家饰用品有限公司</t>
  </si>
  <si>
    <t>91441900MA51JMR53X</t>
  </si>
  <si>
    <t>东莞市枫桦电子科技有限公司</t>
  </si>
  <si>
    <t>91441900MA51P2EH7M</t>
  </si>
  <si>
    <t>东莞泰茂五金塑胶有限公司</t>
  </si>
  <si>
    <t>91441900783856250K</t>
  </si>
  <si>
    <t>长津金安精密注塑（东莞）有限公司</t>
  </si>
  <si>
    <t>91441900MA513QJ13K</t>
  </si>
  <si>
    <t>嘉健包装（东莞）有限公司</t>
  </si>
  <si>
    <t>91441900MA523CF105</t>
  </si>
  <si>
    <t>新永明（东莞）玩具有限公司</t>
  </si>
  <si>
    <t>91441900MA52XK3E6W</t>
  </si>
  <si>
    <t>东莞市成茂贸易有限公司</t>
  </si>
  <si>
    <t>91441900586340925K</t>
  </si>
  <si>
    <t>东莞华茂新型材料有限公司</t>
  </si>
  <si>
    <t>91441900310543641Q</t>
  </si>
  <si>
    <t>东莞市旭优塑胶科技有限公司</t>
  </si>
  <si>
    <t>91441900MA523G7K6R</t>
  </si>
  <si>
    <t>东莞胜誉电子科技有限公司</t>
  </si>
  <si>
    <t>914419005814229647</t>
  </si>
  <si>
    <t>世大光电（东莞）有限公司</t>
  </si>
  <si>
    <t>91441900MA51G5AM10</t>
  </si>
  <si>
    <t>东莞晋峰科技有限公司</t>
  </si>
  <si>
    <t>91441900MA52KEUQ97</t>
  </si>
  <si>
    <t>东莞云鸥电子科技有限公司</t>
  </si>
  <si>
    <t>91441900MA52EAUQ57</t>
  </si>
  <si>
    <t>东莞华特五金制品有限公司</t>
  </si>
  <si>
    <t>914419006824238435</t>
  </si>
  <si>
    <t>卓比（东莞）包装有限公司</t>
  </si>
  <si>
    <t>91441900310515173W</t>
  </si>
  <si>
    <t>东莞域嘉精密五金塑胶制品有限公司</t>
  </si>
  <si>
    <t>914419003205004268</t>
  </si>
  <si>
    <t>东莞久欣塑胶有限公司</t>
  </si>
  <si>
    <t>91441900MA4UWUQK7Q</t>
  </si>
  <si>
    <t>东莞弘进纺织有限公司</t>
  </si>
  <si>
    <t>91441900MA527BR67G</t>
  </si>
  <si>
    <t>东莞市永发玩具制品有限公司</t>
  </si>
  <si>
    <t>91441900MA5355528M</t>
  </si>
  <si>
    <t>东莞永富食品有限公司</t>
  </si>
  <si>
    <t>91441900618320479J</t>
  </si>
  <si>
    <t>茶山</t>
  </si>
  <si>
    <t>东莞鸿海制衣有限公司</t>
  </si>
  <si>
    <t>914419006615266751</t>
  </si>
  <si>
    <t>东莞志美手袋制品有限公司</t>
  </si>
  <si>
    <t>91441900694791416J</t>
  </si>
  <si>
    <t>东莞市国登电子科技有限公司</t>
  </si>
  <si>
    <t>914419000825924162</t>
  </si>
  <si>
    <t>东莞市润阳联合智造有限公司</t>
  </si>
  <si>
    <t>91441900MA4WRCC50F</t>
  </si>
  <si>
    <t>多耀新材料（广东）有限公司</t>
  </si>
  <si>
    <t>91441900MA511E8F4L</t>
  </si>
  <si>
    <t>东莞美图斯制衣有限公司</t>
  </si>
  <si>
    <t>91441900MA52PUYQ5Q</t>
  </si>
  <si>
    <t>东莞新能安科技有限公司</t>
  </si>
  <si>
    <t>91441900MA53HLYM57</t>
  </si>
  <si>
    <t>东莞市劲工精密机械有限公司</t>
  </si>
  <si>
    <t>914419003453557552</t>
  </si>
  <si>
    <t>东莞市执泰鞋材有限公司</t>
  </si>
  <si>
    <t>91441900MA4W11U962</t>
  </si>
  <si>
    <t>东莞市尚富服装有限公司</t>
  </si>
  <si>
    <t>91441900MA4UMUE7XH</t>
  </si>
  <si>
    <t>东莞市华通电器有限公司</t>
  </si>
  <si>
    <t>91441900066709442F</t>
  </si>
  <si>
    <t>东莞泽铭服装有限公司</t>
  </si>
  <si>
    <t>91441900MA530E816R</t>
  </si>
  <si>
    <t>东莞市高佰粘胶制品有限公司</t>
  </si>
  <si>
    <t>914419000599889301</t>
  </si>
  <si>
    <t>东莞市康格林纺织服装有限公司</t>
  </si>
  <si>
    <t>91441900MA4UQXHU7Q</t>
  </si>
  <si>
    <t>东莞市资源环保装备智造有限公司</t>
  </si>
  <si>
    <t>91441900MA51BE1289</t>
  </si>
  <si>
    <t>东莞市冠威木业有限公司</t>
  </si>
  <si>
    <t>91441900MA4UJ2U79H</t>
  </si>
  <si>
    <t>东莞市继瑞机械实业有限公司</t>
  </si>
  <si>
    <t>91441900304193120A</t>
  </si>
  <si>
    <t>东莞市永安环保科技有限公司</t>
  </si>
  <si>
    <t>91441900MA52QPJB9E</t>
  </si>
  <si>
    <t>东莞市臻盈能源科技有限公司</t>
  </si>
  <si>
    <t>91441900MA524G0A5D</t>
  </si>
  <si>
    <t>东莞市南瓜服装有限公司</t>
  </si>
  <si>
    <t>91441900MA4W5UGB4A</t>
  </si>
  <si>
    <t>东莞市鑫钛极真空科技有限公司</t>
  </si>
  <si>
    <t>91441900MA4WQ1QT02</t>
  </si>
  <si>
    <t>东莞市衡固信磨具材料科技有限公司</t>
  </si>
  <si>
    <t>91441900MA4UKQTX60</t>
  </si>
  <si>
    <t>东莞市源坚服装有限公司</t>
  </si>
  <si>
    <t>91441900MA524CTB7B</t>
  </si>
  <si>
    <t>东莞市阳宏机械有限公司</t>
  </si>
  <si>
    <t>91441900582915955A</t>
  </si>
  <si>
    <t>东莞市的岑塔电子科技有限公司</t>
  </si>
  <si>
    <t>91441900334803495L</t>
  </si>
  <si>
    <t>东莞市力顺纺织服装有限公司</t>
  </si>
  <si>
    <t>9144010133147768X8</t>
  </si>
  <si>
    <t>东莞市鸿科塑胶科技有限公司</t>
  </si>
  <si>
    <t>91441900598997203T</t>
  </si>
  <si>
    <t>东莞市同力建筑材料有限公司</t>
  </si>
  <si>
    <t>91441900559152486X</t>
  </si>
  <si>
    <t>东莞市兆擎电子科技有限公司</t>
  </si>
  <si>
    <t>91441900323269071H</t>
  </si>
  <si>
    <t>东莞市太一生物科技有限公司</t>
  </si>
  <si>
    <t>91441900574528293X</t>
  </si>
  <si>
    <t>东莞长安锦厦文华钟表配件厂</t>
  </si>
  <si>
    <t>91441900X18037311M</t>
  </si>
  <si>
    <t>东莞市金嘉润机械制造有限公司</t>
  </si>
  <si>
    <t>91441900MA5102942A</t>
  </si>
  <si>
    <t>东莞市全辉金属材料有限公司</t>
  </si>
  <si>
    <t>91441900MA4X6K9K25</t>
  </si>
  <si>
    <t>东莞市文丰刀具有限公司</t>
  </si>
  <si>
    <t>91441900783889992J</t>
  </si>
  <si>
    <t>嘉扬电子（东莞）有限公司</t>
  </si>
  <si>
    <t>91441900MA4UWPWP27</t>
  </si>
  <si>
    <t>东莞市长安信佳鞋材有限公司</t>
  </si>
  <si>
    <t>91441900075134644G</t>
  </si>
  <si>
    <t>东莞市阿克米线束有限公司</t>
  </si>
  <si>
    <t>91441900MA52FACA5B</t>
  </si>
  <si>
    <t>东莞市柏维光学科技有限公司</t>
  </si>
  <si>
    <t>91441900066747684M</t>
  </si>
  <si>
    <t>博泰智能装备（东莞）有限公司</t>
  </si>
  <si>
    <t>91441900MA4WYDX98T</t>
  </si>
  <si>
    <t>东莞福伽轩精密五金模具有限公司</t>
  </si>
  <si>
    <t>91441900MA4UK1HB1L</t>
  </si>
  <si>
    <t>东莞市巨驰石墨科技有限公司</t>
  </si>
  <si>
    <t>91441900564584574F</t>
  </si>
  <si>
    <t>东莞新怡纸类制品有限公司</t>
  </si>
  <si>
    <t>9144190059586283X0</t>
  </si>
  <si>
    <t>东莞双莹光电科技有限公司</t>
  </si>
  <si>
    <t>91441900MA4UU45P2K</t>
  </si>
  <si>
    <t>东莞耀捷镀膜科技有限公司</t>
  </si>
  <si>
    <t>91441900MA525DPE43</t>
  </si>
  <si>
    <t>东莞市双鹤五金塑胶有限公司</t>
  </si>
  <si>
    <t>91441900671397256M</t>
  </si>
  <si>
    <t>迪米精密科技（东莞）有限公司</t>
  </si>
  <si>
    <t>91441900MA4X204D7R</t>
  </si>
  <si>
    <t>东莞市长源丰精密五金制品有限公司</t>
  </si>
  <si>
    <t>91441900MA4W7KCG3B</t>
  </si>
  <si>
    <t>东莞市晶辰光学有限公司</t>
  </si>
  <si>
    <t>91441900MA4W8WHR3R</t>
  </si>
  <si>
    <t>视睿光学科技（东莞）有限公司</t>
  </si>
  <si>
    <t>91441900MA4X92RK4J</t>
  </si>
  <si>
    <t>东莞市广盛源抛光材料有限公司</t>
  </si>
  <si>
    <t>91441900675231990B</t>
  </si>
  <si>
    <t>东莞光大信丰包装有限公司</t>
  </si>
  <si>
    <t>91441900MA51BGXC94</t>
  </si>
  <si>
    <t>广东维特空气净化系统有限公司</t>
  </si>
  <si>
    <t>91441900MA4WWNDC1Y</t>
  </si>
  <si>
    <t>东莞市方案三三电子科技有限公司</t>
  </si>
  <si>
    <t>91441900337887153N</t>
  </si>
  <si>
    <t>东莞点讯通电子科技有限公司</t>
  </si>
  <si>
    <t>91441900MA51EH8N9M</t>
  </si>
  <si>
    <t>东莞市讯宝电子科技有限公司</t>
  </si>
  <si>
    <t>91441900351913813Q</t>
  </si>
  <si>
    <t>东莞信佳精密塑胶有限公司</t>
  </si>
  <si>
    <t>91441900066743456G</t>
  </si>
  <si>
    <t>广东兴亮模具科技股份有限公司</t>
  </si>
  <si>
    <t>91441900686447359H</t>
  </si>
  <si>
    <t>东莞市福盛安高科电子有限公司</t>
  </si>
  <si>
    <t>91441900MA4WYMYQ8R</t>
  </si>
  <si>
    <t>东莞市海钢实业有限公司</t>
  </si>
  <si>
    <t>91441900MA4X42H42Q</t>
  </si>
  <si>
    <t>东莞市丹弗精密模具有限公司</t>
  </si>
  <si>
    <t>91441900303939824R</t>
  </si>
  <si>
    <t>东莞市明睿陶瓷科技有限公司</t>
  </si>
  <si>
    <t>91441900093056889J</t>
  </si>
  <si>
    <t>东莞市一谋五金有限公司</t>
  </si>
  <si>
    <t>91441900055382560R</t>
  </si>
  <si>
    <t>东莞市福茂智能技术有限公司</t>
  </si>
  <si>
    <t>91441900MA4WB4K28N</t>
  </si>
  <si>
    <t>东莞市铭致精密机械有限公司</t>
  </si>
  <si>
    <t>91441900MA4X7PDF6Q</t>
  </si>
  <si>
    <t>东莞市安晟讯精密五金有限公司</t>
  </si>
  <si>
    <t>91441900MA4WUKBNX7</t>
  </si>
  <si>
    <t>东莞市图盛印刷设备有限公司</t>
  </si>
  <si>
    <t>91441900334850494J</t>
  </si>
  <si>
    <t>东莞市世茂模具有限公司</t>
  </si>
  <si>
    <t>91441900MA4UQE2Q74</t>
  </si>
  <si>
    <t>东莞展拓电热器材有限公司</t>
  </si>
  <si>
    <t>91441900MA4UHPU465</t>
  </si>
  <si>
    <t>东莞古野电子有限公司</t>
  </si>
  <si>
    <t>91441900MA53788U5C</t>
  </si>
  <si>
    <t>东莞市方实五金电子科技有限公司</t>
  </si>
  <si>
    <t>91441900345514365B</t>
  </si>
  <si>
    <t>东莞市国崴五金塑胶制品有限公司</t>
  </si>
  <si>
    <t>91441900MA4W83AU4J</t>
  </si>
  <si>
    <t>东莞市捷昌精密模具科技有限公司</t>
  </si>
  <si>
    <t>91441900MA4UTERW1P</t>
  </si>
  <si>
    <t>东莞市韦安自动化科技有限公司</t>
  </si>
  <si>
    <t>91441900MA4UQX302X</t>
  </si>
  <si>
    <t>东莞市奥彩数码科技有限公司</t>
  </si>
  <si>
    <t>914419006997986413</t>
  </si>
  <si>
    <t>东莞市龙赣五金有限公司</t>
  </si>
  <si>
    <t>91441900MA4UMMK09D</t>
  </si>
  <si>
    <t>东莞市山形光学有限公司</t>
  </si>
  <si>
    <t>91441900315012823U</t>
  </si>
  <si>
    <t>东莞市硕盈双色注塑有限公司</t>
  </si>
  <si>
    <t>91441900MA4WD1K8XP</t>
  </si>
  <si>
    <t>东莞市顺宾五金科技有限公司</t>
  </si>
  <si>
    <t>91441900MA4WQXW41F</t>
  </si>
  <si>
    <t>东莞市翔鹭精密工具有限公司</t>
  </si>
  <si>
    <t>91441900663350415J</t>
  </si>
  <si>
    <t>东莞市盈科塑胶制品有限公司</t>
  </si>
  <si>
    <t>91441900MA50YYWG98</t>
  </si>
  <si>
    <t>东莞市曦晨电子有限公司</t>
  </si>
  <si>
    <t>91441900MA4UXMY08N</t>
  </si>
  <si>
    <t>东莞好名电子科技有限公司</t>
  </si>
  <si>
    <t>91441900MA52KUB17C</t>
  </si>
  <si>
    <t>乐记（东莞）塑胶制品有限公司</t>
  </si>
  <si>
    <t>9144190061816172XD</t>
  </si>
  <si>
    <t>东莞钜一金属制品有限公司</t>
  </si>
  <si>
    <t>914419007929099167</t>
  </si>
  <si>
    <t>东莞市格太精密科技有限公司</t>
  </si>
  <si>
    <t>91441900MA523WX950</t>
  </si>
  <si>
    <t>东莞市新池源电子科技有限公司</t>
  </si>
  <si>
    <t>914419007912148486</t>
  </si>
  <si>
    <t>东莞市远洋塑胶制品有限公司</t>
  </si>
  <si>
    <t>91441900MA51FXU42P</t>
  </si>
  <si>
    <t>东莞市蓝征汽车线束科技有限公司</t>
  </si>
  <si>
    <t>91441900MA4WEXUX03</t>
  </si>
  <si>
    <t>东莞市瑞领自动化设备有限公司</t>
  </si>
  <si>
    <t>91441900076731504N</t>
  </si>
  <si>
    <t>东莞市春亿塑胶有限公司</t>
  </si>
  <si>
    <t>91441900MA5282J40P</t>
  </si>
  <si>
    <t>东莞联合众泰精密机械科技有限公司</t>
  </si>
  <si>
    <t>91441900MA4UW54214</t>
  </si>
  <si>
    <t>海斯玛特智能科技（东莞）有限公司</t>
  </si>
  <si>
    <t>91441900MA5199N07P</t>
  </si>
  <si>
    <t>东莞市承昌印刷有限公司</t>
  </si>
  <si>
    <t>91441900MA52U2MP1J</t>
  </si>
  <si>
    <t>东莞市裕鼎纳米科技有限公司</t>
  </si>
  <si>
    <t>91441900MA4UREE9XL</t>
  </si>
  <si>
    <t>东莞市春科五金电子有限公司</t>
  </si>
  <si>
    <t>914419003379169034</t>
  </si>
  <si>
    <t>东莞市永奥电子有限公司</t>
  </si>
  <si>
    <t>91441900053768179R</t>
  </si>
  <si>
    <t>东莞市智朴五金制品有限公司</t>
  </si>
  <si>
    <t>91441900MA4UJ5T70M</t>
  </si>
  <si>
    <t>东莞市普联自动化设备有限公司</t>
  </si>
  <si>
    <t>91441900698154748W</t>
  </si>
  <si>
    <t>东莞市云阳实业有限公司</t>
  </si>
  <si>
    <t>914419005608377308</t>
  </si>
  <si>
    <t>东莞市佰德威光照明有限公司</t>
  </si>
  <si>
    <t>9144190056455114X6</t>
  </si>
  <si>
    <t>东莞市鑫泰源五金科技有限公司</t>
  </si>
  <si>
    <t>91441900070297399U</t>
  </si>
  <si>
    <t>东莞市起晟模具有限公司</t>
  </si>
  <si>
    <t>91441900MA4UHUGJ3Q</t>
  </si>
  <si>
    <t>东莞市鑫瑞达真空科技有限公司</t>
  </si>
  <si>
    <t>91441900MA4WXUCB14</t>
  </si>
  <si>
    <t>东莞特博精密机械有限公司</t>
  </si>
  <si>
    <t>91441900096923909W</t>
  </si>
  <si>
    <t>东莞市洋基五金塑胶科技有限公司</t>
  </si>
  <si>
    <t>91441900MA51CLERXY</t>
  </si>
  <si>
    <t>东莞市龙溪电子有限公司</t>
  </si>
  <si>
    <t>91441900MA4WEJJH17</t>
  </si>
  <si>
    <t>东莞市雅兴模具科技有限公司</t>
  </si>
  <si>
    <t>91441900MA4W5Q5L5J</t>
  </si>
  <si>
    <t>东莞市广川磨具科技有限公司</t>
  </si>
  <si>
    <t>91441900MA4W8B8322</t>
  </si>
  <si>
    <t>东莞市品茗模具科技有限公司</t>
  </si>
  <si>
    <t>91441900MA4UXEYP03</t>
  </si>
  <si>
    <t>东莞市大新实业有限公司</t>
  </si>
  <si>
    <t>91441900314985770Y</t>
  </si>
  <si>
    <t>东莞市固华五金有限公司</t>
  </si>
  <si>
    <t>91441900590105231D</t>
  </si>
  <si>
    <t>东莞市龙庆五金制品有限公司</t>
  </si>
  <si>
    <t>91441900MA4UQWR29B</t>
  </si>
  <si>
    <t>东莞市研达电子科技有限公司</t>
  </si>
  <si>
    <t>91441900661501937G</t>
  </si>
  <si>
    <t>广东元耀仪器设备有限公司</t>
  </si>
  <si>
    <t>914419006844720597</t>
  </si>
  <si>
    <t>东莞市睿成精密技术有限公司</t>
  </si>
  <si>
    <t>91441900MA520W128U</t>
  </si>
  <si>
    <t>东莞市卓智纸品有限公司</t>
  </si>
  <si>
    <t>91441900MA5140578R</t>
  </si>
  <si>
    <t>东莞市励威电子有限公司</t>
  </si>
  <si>
    <t>914419000507454228</t>
  </si>
  <si>
    <t>东莞市众恩电子有限公司</t>
  </si>
  <si>
    <t>91441900MA51LMYD45</t>
  </si>
  <si>
    <t>东莞市茂腾电子科技有限公司</t>
  </si>
  <si>
    <t>91441900MA4ULRAH2B</t>
  </si>
  <si>
    <t>东莞市大显光照明科技有限公司</t>
  </si>
  <si>
    <t>91441900090198961T</t>
  </si>
  <si>
    <t>东莞市毅泽实业有限公司</t>
  </si>
  <si>
    <t>91441900315165643H</t>
  </si>
  <si>
    <t>东莞市东亨五金制品有限公司</t>
  </si>
  <si>
    <t>91441900MA4URBXRXL</t>
  </si>
  <si>
    <t>东莞市毅鸿实业有限公司</t>
  </si>
  <si>
    <t>91441900760649945U</t>
  </si>
  <si>
    <t>东莞樟木头协成五金电器有限公司</t>
  </si>
  <si>
    <t>91441900MA530BNN30</t>
  </si>
  <si>
    <t>东莞爱巢电子科技有限公司</t>
  </si>
  <si>
    <t>91441900066715615U</t>
  </si>
  <si>
    <t>东莞市吉成五金制品有限公司</t>
  </si>
  <si>
    <t>91441900MA4UUTGN46</t>
  </si>
  <si>
    <t>港易塑胶（东莞）有限公司</t>
  </si>
  <si>
    <t>91441900066721046T</t>
  </si>
  <si>
    <t>东莞市东堃五金塑胶制品有限公司</t>
  </si>
  <si>
    <t>91441900334761619H</t>
  </si>
  <si>
    <t>东莞绍宏五金机械有限公司</t>
  </si>
  <si>
    <t>91441900MA4WELUAX8</t>
  </si>
  <si>
    <t>东莞市南隆塑胶科技有限公司</t>
  </si>
  <si>
    <t>91441900338183537Y</t>
  </si>
  <si>
    <t>东莞市德赟电子科技有限公司</t>
  </si>
  <si>
    <t>91441900MA4WWF076W</t>
  </si>
  <si>
    <t>东莞市辉胜五金制品有限公司</t>
  </si>
  <si>
    <t>91441900MA51M4HX6Y</t>
  </si>
  <si>
    <t>东莞市创之润新材料有限公司</t>
  </si>
  <si>
    <t>91441900MA4UM6M089</t>
  </si>
  <si>
    <t>东莞市广和新材料有限公司</t>
  </si>
  <si>
    <t>91441900304255555M</t>
  </si>
  <si>
    <t>东莞市奕然实业有限公司</t>
  </si>
  <si>
    <t>91441900MA51NKT521</t>
  </si>
  <si>
    <t>东莞市锂智慧能源有限公司</t>
  </si>
  <si>
    <t>91441900MA51H0A38N</t>
  </si>
  <si>
    <t>东莞宝龙金属制品有限公司</t>
  </si>
  <si>
    <t>91441900576425650B</t>
  </si>
  <si>
    <t>东莞邑阜复合塑胶制品有限公司</t>
  </si>
  <si>
    <t>91441900062195915J</t>
  </si>
  <si>
    <t>东莞市淳锋五金配件有限公司</t>
  </si>
  <si>
    <t>91441900680623083L</t>
  </si>
  <si>
    <t>东莞朗福皮鞋有限公司</t>
  </si>
  <si>
    <t>91441900618107264L</t>
  </si>
  <si>
    <t>东莞市信达包装制品有限公司</t>
  </si>
  <si>
    <t>91441900MA4WL4LM23</t>
  </si>
  <si>
    <t>东莞市昌顺包装制品有限公司</t>
  </si>
  <si>
    <t>91441900324797802N</t>
  </si>
  <si>
    <t>东莞市联富五金制品有限公司</t>
  </si>
  <si>
    <t>91441900MA4UW26Y8C</t>
  </si>
  <si>
    <t>东莞市军隆机械科技有限公司</t>
  </si>
  <si>
    <t>91441900MA4UNX2K3F</t>
  </si>
  <si>
    <t>金宏电子（东莞）有限公司</t>
  </si>
  <si>
    <t>91441900568265669C</t>
  </si>
  <si>
    <t>科恒高分子（广东）有限公司</t>
  </si>
  <si>
    <t>91441900MA4UW5M857</t>
  </si>
  <si>
    <t>东莞市升源精密五金制品有限公司</t>
  </si>
  <si>
    <t>91441900787998053A</t>
  </si>
  <si>
    <t>东莞市红树林新能源有限公司</t>
  </si>
  <si>
    <t>91441900MA4WMNE64H</t>
  </si>
  <si>
    <t>东莞市德鑫美精密制造有限公司</t>
  </si>
  <si>
    <t>91441900MA4UUC1G5Q</t>
  </si>
  <si>
    <t>东莞爱易思工艺品有限公司</t>
  </si>
  <si>
    <t>91441900MA4WWMWW3K</t>
  </si>
  <si>
    <t>东莞市华烁丰防伪科技有限公司</t>
  </si>
  <si>
    <t>91441900MA4UML8R0M</t>
  </si>
  <si>
    <t>东莞市海创玩具有限公司</t>
  </si>
  <si>
    <t>91441900303931478T</t>
  </si>
  <si>
    <t>东莞市鑫招实业有限公司</t>
  </si>
  <si>
    <t>91441900MA4UYNRR2G</t>
  </si>
  <si>
    <t>东莞市名来电子科技有限公司</t>
  </si>
  <si>
    <t>91441900MA4UK7QX5N</t>
  </si>
  <si>
    <t>东莞市亿方塑胶实业有限公司</t>
  </si>
  <si>
    <t>91441900MA513F7929</t>
  </si>
  <si>
    <t>东莞亿库塑胶有限公司</t>
  </si>
  <si>
    <t>91441900741725113D</t>
  </si>
  <si>
    <t>东莞市欧仕电子科技有限公司</t>
  </si>
  <si>
    <t>9144190057966573XF</t>
  </si>
  <si>
    <t>东莞市福科光电材料有限公司</t>
  </si>
  <si>
    <t>91441900MA4WEX4U0E</t>
  </si>
  <si>
    <t>东莞市浩琛五金制品有限公司</t>
  </si>
  <si>
    <t>91441900MA4X3UQWXR</t>
  </si>
  <si>
    <t>东莞市裕荣硅胶科技有限公司</t>
  </si>
  <si>
    <t>91441900324855136K</t>
  </si>
  <si>
    <t>东莞市雅顺轻钢结构有限公司</t>
  </si>
  <si>
    <t>91441900345409450A</t>
  </si>
  <si>
    <t>望牛墩</t>
  </si>
  <si>
    <t>东莞市尊成纸塑材料有限公司</t>
  </si>
  <si>
    <t>91441900MA51L8B2XD</t>
  </si>
  <si>
    <t>东莞市福瑞斯环保设备有限公司</t>
  </si>
  <si>
    <t>91441900345534614K</t>
  </si>
  <si>
    <t>东莞市天尚太阳能有限公司</t>
  </si>
  <si>
    <t>91441900779210035Y</t>
  </si>
  <si>
    <t>东莞市沃企家居装饰有限公司</t>
  </si>
  <si>
    <t>914419005591434241</t>
  </si>
  <si>
    <t>东莞市绿心木业有限公司</t>
  </si>
  <si>
    <t>9144190055917778XR</t>
  </si>
  <si>
    <t>东莞市佳通新材料有限公司</t>
  </si>
  <si>
    <t>91441900MA4WLH936C</t>
  </si>
  <si>
    <t>东莞市金彩实业投资有限公司</t>
  </si>
  <si>
    <t>91441900698125031E</t>
  </si>
  <si>
    <t>东莞市振东线路板材料有限公司</t>
  </si>
  <si>
    <t>9144190072438082X5</t>
  </si>
  <si>
    <t>东莞品果眼镜有限公司</t>
  </si>
  <si>
    <t>91441900MA4UM8GF8T</t>
  </si>
  <si>
    <t>东莞市皓成润滑科技有限公司</t>
  </si>
  <si>
    <t>91441900684491575H</t>
  </si>
  <si>
    <t>东莞市绿保纸塑制品有限公司</t>
  </si>
  <si>
    <t>91441900783850772W</t>
  </si>
  <si>
    <t>东莞市卓远冷热设备有限公司</t>
  </si>
  <si>
    <t>914419006824017670</t>
  </si>
  <si>
    <t>广东尚诺新材料科技有限公司</t>
  </si>
  <si>
    <t>9144190006218073XP</t>
  </si>
  <si>
    <t>东莞盛鑫纤维材料有限公司</t>
  </si>
  <si>
    <t>91441900MA52014227</t>
  </si>
  <si>
    <t>东莞市力王复合材料科技有限公司</t>
  </si>
  <si>
    <t>91441900304083482D</t>
  </si>
  <si>
    <t>东莞市宁康塑料加工有限公司</t>
  </si>
  <si>
    <t>914419003040672203</t>
  </si>
  <si>
    <t>东莞市适质塑料制品有限公司</t>
  </si>
  <si>
    <t>91441900678807430Y</t>
  </si>
  <si>
    <t>东莞市立信环保科技有限公司</t>
  </si>
  <si>
    <t>91441900MA4UU13L95</t>
  </si>
  <si>
    <t>东莞市领尚展示用品有限公司</t>
  </si>
  <si>
    <t>914419005989262105</t>
  </si>
  <si>
    <t>东莞市新意丽实业有限公司</t>
  </si>
  <si>
    <t>91441900MA4UR0BW08</t>
  </si>
  <si>
    <t>东莞市一能机电技术有限公司</t>
  </si>
  <si>
    <t>914419006905020312</t>
  </si>
  <si>
    <t>东莞市诗韵服装有限公司</t>
  </si>
  <si>
    <t>91441900MA4X206116</t>
  </si>
  <si>
    <t>东莞市旭盈服饰有限公司</t>
  </si>
  <si>
    <t>91441900MA51WKM65D</t>
  </si>
  <si>
    <t>东莞市益格机械有限公司</t>
  </si>
  <si>
    <t>91441900MA4X0R9L7J</t>
  </si>
  <si>
    <t>东莞荣康顺铝合金制品有限公司</t>
  </si>
  <si>
    <t>91441900690454826G</t>
  </si>
  <si>
    <t>东莞市利安达环境科技有限公司</t>
  </si>
  <si>
    <t>91441900746258059D</t>
  </si>
  <si>
    <t>东莞市仁昌五金制品有限公司</t>
  </si>
  <si>
    <t>91441900073496887H</t>
  </si>
  <si>
    <t>合群制刷（东莞）有限公司</t>
  </si>
  <si>
    <t>91441900690461559X</t>
  </si>
  <si>
    <t>东莞市华印印刷有限公司</t>
  </si>
  <si>
    <t>91441900MA51F87L7E</t>
  </si>
  <si>
    <t>东莞市新锦诚镭射包装材料有限公司</t>
  </si>
  <si>
    <t>91441900566600056B</t>
  </si>
  <si>
    <t>东莞市昌威机械有限公司</t>
  </si>
  <si>
    <t>91441900592129085C</t>
  </si>
  <si>
    <t>东莞市华峰织带有限公司</t>
  </si>
  <si>
    <t>914419006864345074</t>
  </si>
  <si>
    <t>东莞宝超耐火材料有限公司</t>
  </si>
  <si>
    <t>91441900MA4UMW2NX4</t>
  </si>
  <si>
    <t>东莞市垒丰家具有限公司</t>
  </si>
  <si>
    <t>91441900324824583P</t>
  </si>
  <si>
    <t>广东方大天成科技有限公司</t>
  </si>
  <si>
    <t>91441900MA4W8LL67R</t>
  </si>
  <si>
    <t>广东常兴德环保节能科技有限公司</t>
  </si>
  <si>
    <t>91441900MA4UKWBJ33</t>
  </si>
  <si>
    <t>东莞华翔汽车车门系统有限公司</t>
  </si>
  <si>
    <t>91441900065144857U</t>
  </si>
  <si>
    <t>东莞迪延升实业有限公司</t>
  </si>
  <si>
    <t>91441900MA51Y5DK2E</t>
  </si>
  <si>
    <t>东莞市科瑞斯精密工具有限公司</t>
  </si>
  <si>
    <t>91441900MA4X2EX2XM</t>
  </si>
  <si>
    <t>东莞市锦宏达电子材料有限公司</t>
  </si>
  <si>
    <t>91441900559157164Q</t>
  </si>
  <si>
    <t>东莞市月盛鑫五金制品有限公司</t>
  </si>
  <si>
    <t>91441900MA4WEG9D74</t>
  </si>
  <si>
    <t>东莞市毅祺五金制品有限公司</t>
  </si>
  <si>
    <t>91441900MA51B30L7K</t>
  </si>
  <si>
    <t>广东舒特智能机器股份有限公司</t>
  </si>
  <si>
    <t>91441900MA4WDYXN56</t>
  </si>
  <si>
    <t>毅佳濠（东莞）实业有限公司</t>
  </si>
  <si>
    <t>91441900MA4WL2YC8N</t>
  </si>
  <si>
    <t>竣筱电子（东莞）有限公司</t>
  </si>
  <si>
    <t>91441900MA4X6J6581</t>
  </si>
  <si>
    <t>东莞市博志新能源有限公司</t>
  </si>
  <si>
    <t>91441900MA4WDE2EXB</t>
  </si>
  <si>
    <t>东莞市鸿晶声学科技有限公司</t>
  </si>
  <si>
    <t>91441900325033441R</t>
  </si>
  <si>
    <t>东莞市少宏电子科技有限公司</t>
  </si>
  <si>
    <t>91441900MA4W91W411</t>
  </si>
  <si>
    <t>东莞市骅煦塑胶实业有限公司</t>
  </si>
  <si>
    <t>91441900MA523LNAXR</t>
  </si>
  <si>
    <t>东莞中环塑胶制品有限公司</t>
  </si>
  <si>
    <t>91441900MA51H6XG78</t>
  </si>
  <si>
    <t>东莞市途凌科技有限公司</t>
  </si>
  <si>
    <t>91440300593048551R</t>
  </si>
  <si>
    <t>东莞市保瑞五金塑胶有限公司</t>
  </si>
  <si>
    <t>91441900345474471H</t>
  </si>
  <si>
    <t>东莞市鸥思物联科技有限公司</t>
  </si>
  <si>
    <t>914419003455377354</t>
  </si>
  <si>
    <t>东莞市平政电子科技有限公司</t>
  </si>
  <si>
    <t>91441900696403974C</t>
  </si>
  <si>
    <t>东莞钜合实业有限公司</t>
  </si>
  <si>
    <t>91441900MA4WGT341X</t>
  </si>
  <si>
    <t>广东亿昇达科技有限公司</t>
  </si>
  <si>
    <t>91441900MA4UM8M038</t>
  </si>
  <si>
    <t>东莞市群睿塑料制品有限公司</t>
  </si>
  <si>
    <t>91441900696446747U</t>
  </si>
  <si>
    <t>东莞精励塑胶电子有限公司</t>
  </si>
  <si>
    <t>91441900MA52CNTD7K</t>
  </si>
  <si>
    <t>东莞市极制电子科技有限公司</t>
  </si>
  <si>
    <t>91441900MA4WY7139D</t>
  </si>
  <si>
    <t>东莞市顺祥能源科技有限公司</t>
  </si>
  <si>
    <t>91441900MA51T93W0N</t>
  </si>
  <si>
    <t>东莞华麒五金有限公司</t>
  </si>
  <si>
    <t>91441900MA4UPFX09A</t>
  </si>
  <si>
    <t>东莞天普嘉利亚电子科技有限公司</t>
  </si>
  <si>
    <t>91441900304180127J</t>
  </si>
  <si>
    <t>东莞市泰洪升精密科技有限公司</t>
  </si>
  <si>
    <t>91441900MA51A6NN21</t>
  </si>
  <si>
    <t>东莞市洋鑫包装材料有限公司</t>
  </si>
  <si>
    <t>91441900MA51RH5370</t>
  </si>
  <si>
    <t>东莞建活塑胶科技有限公司</t>
  </si>
  <si>
    <t>91441900MA4W6JKC30</t>
  </si>
  <si>
    <t>东莞市锐贝五金制品有限公司</t>
  </si>
  <si>
    <t>91441900MA510U0F14</t>
  </si>
  <si>
    <t>东莞市莱利雅薄膜有限公司</t>
  </si>
  <si>
    <t>91441900MA513G816A</t>
  </si>
  <si>
    <t>东莞市彩工坊新材料有限公司</t>
  </si>
  <si>
    <t>91441900MA4WCGD64T</t>
  </si>
  <si>
    <t>东莞市坤昱金属表面处理有限公司</t>
  </si>
  <si>
    <t>91441900MA52GHK848</t>
  </si>
  <si>
    <t>东莞市明辉表业有限公司</t>
  </si>
  <si>
    <t>91441900304071318W</t>
  </si>
  <si>
    <t>东莞市嘉高电子实业有限公司</t>
  </si>
  <si>
    <t>91441900070218953G</t>
  </si>
  <si>
    <t>东莞市鑫旺达钢材有限公司</t>
  </si>
  <si>
    <t>91441900MA52QN2D1M</t>
  </si>
  <si>
    <t>东莞市艾群家居科技有限公司</t>
  </si>
  <si>
    <t>91441900MA511LYL8E</t>
  </si>
  <si>
    <t>东莞市富广电子有限公司</t>
  </si>
  <si>
    <t>91441900581441241C</t>
  </si>
  <si>
    <t>东莞海森智能技术有限公司</t>
  </si>
  <si>
    <t>91441900315189362U</t>
  </si>
  <si>
    <t>东莞市智扬运动制品有限公司</t>
  </si>
  <si>
    <t>9144190059014007XP</t>
  </si>
  <si>
    <t>东莞市赛亿欧电子科技有限公司</t>
  </si>
  <si>
    <t>91441900MA4WH8LR2W</t>
  </si>
  <si>
    <t>东莞市满源电子科技有限公司</t>
  </si>
  <si>
    <t>91441900071890039P</t>
  </si>
  <si>
    <t>东莞市鑫赛迪尔实业有限公司</t>
  </si>
  <si>
    <t>91441900MA4WBULJ4N</t>
  </si>
  <si>
    <t>东莞市金菊瑞塑胶有限公司</t>
  </si>
  <si>
    <t>91441900345513063W</t>
  </si>
  <si>
    <t>技研名创（东莞）光电有限公司</t>
  </si>
  <si>
    <t>91441900MA513DQP9F</t>
  </si>
  <si>
    <t>东莞市铭佳模具钢材有限公司</t>
  </si>
  <si>
    <t>914419005723560888</t>
  </si>
  <si>
    <t>东莞市广磊环保科技有限公司</t>
  </si>
  <si>
    <t>91441900MA51DCKP2K</t>
  </si>
  <si>
    <t>东莞市驭景科技有限公司</t>
  </si>
  <si>
    <t>91441900MA528B6C8M</t>
  </si>
  <si>
    <t>东莞宝得五金制品有限公司</t>
  </si>
  <si>
    <t>914419003453893223</t>
  </si>
  <si>
    <t>东莞市金泰再生资源回收有限公司</t>
  </si>
  <si>
    <t>91441900MA5132NT22</t>
  </si>
  <si>
    <t>新世纪妮红模具（东莞）有限公司</t>
  </si>
  <si>
    <t>91441900MA4UQB6B15</t>
  </si>
  <si>
    <t>东莞市合众德音响有限公司</t>
  </si>
  <si>
    <t>91441900MA4UREKUXK</t>
  </si>
  <si>
    <t>东莞凝聚实业有限公司</t>
  </si>
  <si>
    <t>914419000766565677</t>
  </si>
  <si>
    <t>东莞市星达硅橡胶科技有限公司</t>
  </si>
  <si>
    <t>91441900MA4W580X2J</t>
  </si>
  <si>
    <t>东莞市南粤建材有限公司</t>
  </si>
  <si>
    <t>91441900MA533FQ958</t>
  </si>
  <si>
    <t>东莞锐宝联医疗科技有限公司</t>
  </si>
  <si>
    <t>914419003453953358</t>
  </si>
  <si>
    <t>东莞市普隆包装制品有限公司</t>
  </si>
  <si>
    <t>91441900MA528K2C7M</t>
  </si>
  <si>
    <t>东莞市德丰消泡剂有限公司</t>
  </si>
  <si>
    <t>91441900564509566T</t>
  </si>
  <si>
    <t>广东晨施达自动化科技有限公司</t>
  </si>
  <si>
    <t>91441900MA4UNTAMXR</t>
  </si>
  <si>
    <t>东莞市吉宁镜业制品有限公司</t>
  </si>
  <si>
    <t>9144190069052066XY</t>
  </si>
  <si>
    <t>东莞明豪装饰材料有限公司</t>
  </si>
  <si>
    <t>91441900MA4UJK6B86</t>
  </si>
  <si>
    <t>东莞市韵悦电声有限公司</t>
  </si>
  <si>
    <t>91441900090110368N</t>
  </si>
  <si>
    <t>东莞市格锐电子科技有限公司</t>
  </si>
  <si>
    <t>91441900MA5215D0XG</t>
  </si>
  <si>
    <t>东莞市汇通高分子材料有限公司</t>
  </si>
  <si>
    <t>91441900MA4UP5Y918</t>
  </si>
  <si>
    <t>东莞市荣辰精密模具科技有限公司</t>
  </si>
  <si>
    <t>91441900315242530Y</t>
  </si>
  <si>
    <t>东莞市双叕电子科技制造有限公司</t>
  </si>
  <si>
    <t>914419003151158221</t>
  </si>
  <si>
    <t>东莞石排永发塑胶五金制品厂</t>
  </si>
  <si>
    <t>91441900X18096215K</t>
  </si>
  <si>
    <t>东莞市拓肯达电子科技有限公司</t>
  </si>
  <si>
    <t>91441900MA4UJD4R7T</t>
  </si>
  <si>
    <t>东莞市贤君制罐有限公司</t>
  </si>
  <si>
    <t>914419005940587786</t>
  </si>
  <si>
    <t>东莞德力钢材制品有限公司</t>
  </si>
  <si>
    <t>91441900712258077A</t>
  </si>
  <si>
    <t>东莞市琪祥家居用品有限公司</t>
  </si>
  <si>
    <t>91441900093237006G</t>
  </si>
  <si>
    <t>东莞顺驰塑胶科技有限公司</t>
  </si>
  <si>
    <t>91441900MA523YX31U</t>
  </si>
  <si>
    <t>东莞市广道手袋有限公司</t>
  </si>
  <si>
    <t>9144190058466976XJ</t>
  </si>
  <si>
    <t>伟荣纺织（东莞）有限公司</t>
  </si>
  <si>
    <t>91441900MA51W8JL6E</t>
  </si>
  <si>
    <t>东莞世祥五金有限责任公司</t>
  </si>
  <si>
    <t>91441900MA51BH679K</t>
  </si>
  <si>
    <t>东莞市英利电子有限公司</t>
  </si>
  <si>
    <t>91441900MA4X0H9755</t>
  </si>
  <si>
    <t>东莞市柔德电子科技有限公司</t>
  </si>
  <si>
    <t>91441900MA4ULD933K</t>
  </si>
  <si>
    <t>东莞市森和手袋有限公司</t>
  </si>
  <si>
    <t>91441900323299473M</t>
  </si>
  <si>
    <t>东莞欧贝特工艺品有限公司</t>
  </si>
  <si>
    <t>91441900MA4URBC21M</t>
  </si>
  <si>
    <t>东莞市恒盛胶袋有限公司</t>
  </si>
  <si>
    <t>914419005701450258</t>
  </si>
  <si>
    <t>东莞市快腾塑胶制品有限公司</t>
  </si>
  <si>
    <t>91441900562586998N</t>
  </si>
  <si>
    <t>东莞市佳彩食品有限公司</t>
  </si>
  <si>
    <t>91441900MA4WYXNX52</t>
  </si>
  <si>
    <t>东莞市瑞丰硅胶制品有限公司</t>
  </si>
  <si>
    <t>914419005744526475</t>
  </si>
  <si>
    <t>东莞市茂昇电子科技有限公司</t>
  </si>
  <si>
    <t>91441900MA4UQA9C6F</t>
  </si>
  <si>
    <t>东莞必凯塑胶科技有限公司</t>
  </si>
  <si>
    <t>9144190008122470XK</t>
  </si>
  <si>
    <t>东莞市协丰家具制品有限公司</t>
  </si>
  <si>
    <t>914419003519918705</t>
  </si>
  <si>
    <t>东莞市千景光学科技有限公司</t>
  </si>
  <si>
    <t>91441900092372468T</t>
  </si>
  <si>
    <t>东莞市嘉润耀广实业有限公司</t>
  </si>
  <si>
    <t>91441900MA4X9BTN6J</t>
  </si>
  <si>
    <t>东莞市卓顿电子科技有限公司</t>
  </si>
  <si>
    <t>91441900MA51WTEBXP</t>
  </si>
  <si>
    <t>东莞市萧遥家居有限公司</t>
  </si>
  <si>
    <t>91441900MA52FCQP22</t>
  </si>
  <si>
    <t>东莞亚定旺实业有限公司</t>
  </si>
  <si>
    <t>91441900320503600L</t>
  </si>
  <si>
    <t>广东狼博旺实业有限公司</t>
  </si>
  <si>
    <t>91441900MA4UUWE44N</t>
  </si>
  <si>
    <t>东莞市利彬塑胶制品有限公司</t>
  </si>
  <si>
    <t>91441900MA4UKC3W4F</t>
  </si>
  <si>
    <t>东莞市卡珀包装科技有限公司</t>
  </si>
  <si>
    <t>91441900MA52DQ3H8E</t>
  </si>
  <si>
    <t>东莞市快星塑胶制品有限公司</t>
  </si>
  <si>
    <t>914419000826148573</t>
  </si>
  <si>
    <t>东莞市松韵塑胶科技有限公司</t>
  </si>
  <si>
    <t>91441900MA4WKGY880</t>
  </si>
  <si>
    <t>东莞市春辉五金科技有限公司</t>
  </si>
  <si>
    <t>91441900680618014W</t>
  </si>
  <si>
    <t>广东司南通信科技有限公司</t>
  </si>
  <si>
    <t>91441900MA4W92TP73</t>
  </si>
  <si>
    <t>东莞市宏阳热能科技有限公司</t>
  </si>
  <si>
    <t>91441900MA4X10WW5K</t>
  </si>
  <si>
    <t>东莞市聚贤电子科技有限公司</t>
  </si>
  <si>
    <t>91441900351193692U</t>
  </si>
  <si>
    <t>东莞市泛亚电子有限公司</t>
  </si>
  <si>
    <t>91441900686436107U</t>
  </si>
  <si>
    <t>东莞市鸣盛纸业有限公司</t>
  </si>
  <si>
    <t>91441900MA4UKHGL0Q</t>
  </si>
  <si>
    <t>东莞石碣雅富五金制品有限公司</t>
  </si>
  <si>
    <t>91441900MA4UULHW2G</t>
  </si>
  <si>
    <t>东莞市冠海实业有限公司</t>
  </si>
  <si>
    <t>91441900MA4WMYN02C</t>
  </si>
  <si>
    <t>东莞市富禾环保科技有限公司</t>
  </si>
  <si>
    <t>91441900MA4UT3J33W</t>
  </si>
  <si>
    <t>东莞市琪美实业有限公司</t>
  </si>
  <si>
    <t>91441900777846902B</t>
  </si>
  <si>
    <t>东莞市恒易达模具科技有限公司</t>
  </si>
  <si>
    <t>91441900MA4URTTC0Q</t>
  </si>
  <si>
    <t>东莞市晶苑电子有限公司</t>
  </si>
  <si>
    <t>91441900MA4UYJNJ05</t>
  </si>
  <si>
    <t>东莞市宝虹实业有限公司</t>
  </si>
  <si>
    <t>91441900675179109N</t>
  </si>
  <si>
    <t>东莞市宝盛印刷有限公司</t>
  </si>
  <si>
    <t>914419005846699705</t>
  </si>
  <si>
    <t>广东东晟密封科技有限公司</t>
  </si>
  <si>
    <t>91441900577948445N</t>
  </si>
  <si>
    <t>东莞市全丰新材料科技有限公司</t>
  </si>
  <si>
    <t>91441900MA4X3NXA55</t>
  </si>
  <si>
    <t>东莞市品聚五金制品有限公司</t>
  </si>
  <si>
    <t>91441900MA52HXEK3J</t>
  </si>
  <si>
    <t>东莞市德胤锡材有限公司</t>
  </si>
  <si>
    <t>91441900MA51AWYN3G</t>
  </si>
  <si>
    <t>东莞安兴五金压铸有限公司</t>
  </si>
  <si>
    <t>91441900572365419B</t>
  </si>
  <si>
    <t>东莞市凯音电子有限公司</t>
  </si>
  <si>
    <t>91441900MA52N5KH36</t>
  </si>
  <si>
    <t>东莞市速迈五金有限公司</t>
  </si>
  <si>
    <t>914419003511999713</t>
  </si>
  <si>
    <t>东莞市光名展柜科技有限公司</t>
  </si>
  <si>
    <t>91441900MA5359HN78</t>
  </si>
  <si>
    <t>东莞市优巨机电有限公司</t>
  </si>
  <si>
    <t>91441900059965413N</t>
  </si>
  <si>
    <t>东莞市江合磁业科技有限公司</t>
  </si>
  <si>
    <t>91441900MA52719732</t>
  </si>
  <si>
    <t>东莞市广莹包装有限公司</t>
  </si>
  <si>
    <t>91441900MA5238Q52M</t>
  </si>
  <si>
    <t>东莞市捷尔智能科技有限公司</t>
  </si>
  <si>
    <t>91441900568278689U</t>
  </si>
  <si>
    <t>东莞市铭森电子科技有限公司</t>
  </si>
  <si>
    <t>91441900MA4W1AP643</t>
  </si>
  <si>
    <t>东莞市玫瑰庄园家具有限公司</t>
  </si>
  <si>
    <t>91441900584674462H</t>
  </si>
  <si>
    <t>东莞市华宇食品有限公司</t>
  </si>
  <si>
    <t>914419005645907129</t>
  </si>
  <si>
    <t>东莞新峰制衣有限公司</t>
  </si>
  <si>
    <t>91441900MA4W6NQD01</t>
  </si>
  <si>
    <t>东莞市远景纺织有限公司</t>
  </si>
  <si>
    <t>91441900568272228G</t>
  </si>
  <si>
    <t>东莞市鸿仁自动化设备科技有限公司</t>
  </si>
  <si>
    <t>91441900MA5159375X</t>
  </si>
  <si>
    <t>东莞市美志塑胶五金制品有限公司</t>
  </si>
  <si>
    <t>91441900752880928G</t>
  </si>
  <si>
    <t>东莞市洪义创展电子有限公司</t>
  </si>
  <si>
    <t>91441900MA4WRXJU7Q</t>
  </si>
  <si>
    <t>东莞市馨美家居用品有限公司</t>
  </si>
  <si>
    <t>91441900354637674X</t>
  </si>
  <si>
    <t>东莞市晶致光学薄膜有限公司</t>
  </si>
  <si>
    <t>91441900MA4WD9LX29</t>
  </si>
  <si>
    <t>东莞市翰颖油墨有限公司</t>
  </si>
  <si>
    <t>91441900736188667W</t>
  </si>
  <si>
    <t>东莞市浩良塑胶制品有限公司</t>
  </si>
  <si>
    <t>9144190033828897XL</t>
  </si>
  <si>
    <t>东莞市中顺纺织有限公司</t>
  </si>
  <si>
    <t>9144190030421127X5</t>
  </si>
  <si>
    <t>东莞市恒腾工业自动化配件有限公司</t>
  </si>
  <si>
    <t>91441900MA5159MC7F</t>
  </si>
  <si>
    <t>东莞市慈能自动化设备有限公司</t>
  </si>
  <si>
    <t>914419003980283360</t>
  </si>
  <si>
    <t>东莞市逸朗电子科技有限公司</t>
  </si>
  <si>
    <t>91441900324856147Y</t>
  </si>
  <si>
    <t>东莞市伟栋装饰材料有限公司</t>
  </si>
  <si>
    <t>91441900757868442W</t>
  </si>
  <si>
    <t>东莞市福源纺织有限公司</t>
  </si>
  <si>
    <t>91441900MA52MM4L56</t>
  </si>
  <si>
    <t>东莞市华洋燃气有限公司</t>
  </si>
  <si>
    <t>914419003149461226</t>
  </si>
  <si>
    <t>广东家吉消防实业有限公司</t>
  </si>
  <si>
    <t>914419006886869514</t>
  </si>
  <si>
    <t>东莞市立昊鞋材有限公司</t>
  </si>
  <si>
    <t>91441900345551027M</t>
  </si>
  <si>
    <t>东莞市厚丰五金制品有限公司</t>
  </si>
  <si>
    <t>91441900MA52CY6W68</t>
  </si>
  <si>
    <t>东莞市宏瑞塑胶有限公司</t>
  </si>
  <si>
    <t>914419005682128662</t>
  </si>
  <si>
    <t>东莞市台拓精密机械科技有限公司</t>
  </si>
  <si>
    <t>91441900579688018R</t>
  </si>
  <si>
    <t>广东恒塑新材料科技有限公司</t>
  </si>
  <si>
    <t>91441900MA52BDB2XE</t>
  </si>
  <si>
    <t>东莞市友胜包装制品有限公司</t>
  </si>
  <si>
    <t>914419000901505709</t>
  </si>
  <si>
    <t>东莞市皓业五金塑胶有限公司</t>
  </si>
  <si>
    <t>91441900574530393H</t>
  </si>
  <si>
    <t>东莞市震烁塑胶有限公司</t>
  </si>
  <si>
    <t>91441900MA51KU4M3A</t>
  </si>
  <si>
    <t>东莞市固德仓储用品有限公司</t>
  </si>
  <si>
    <t>914419003383549305</t>
  </si>
  <si>
    <t>东莞市臻航五金制品有限公司</t>
  </si>
  <si>
    <t>91441900MA4WJR860H</t>
  </si>
  <si>
    <t>东莞市金钰五金制品有限公司</t>
  </si>
  <si>
    <t>91441900698135213M</t>
  </si>
  <si>
    <t>东莞市格丽特闪光材料有限公司</t>
  </si>
  <si>
    <t>914419005591806396</t>
  </si>
  <si>
    <t>东莞市东友包装材料有限公司</t>
  </si>
  <si>
    <t>91441900794669442L</t>
  </si>
  <si>
    <t>东莞市虹冠五金制品有限公司</t>
  </si>
  <si>
    <t>9144190005534349X9</t>
  </si>
  <si>
    <t>东莞市丰晖电子有限公司</t>
  </si>
  <si>
    <t>91441900MA4WQ6A3XQ</t>
  </si>
  <si>
    <t>东莞市坤昱五金塑胶制品有限公司</t>
  </si>
  <si>
    <t>91441900MA4UWKBE5R</t>
  </si>
  <si>
    <t>东莞市展毅塑胶烤漆有限公司</t>
  </si>
  <si>
    <t>91441900MA4UYNPH8F</t>
  </si>
  <si>
    <t>东莞市百炼塑胶制品有限公司</t>
  </si>
  <si>
    <t>914419003152801156</t>
  </si>
  <si>
    <t>东莞市晨屹实业有限公司</t>
  </si>
  <si>
    <t>91441900MA51RQ6K7Q</t>
  </si>
  <si>
    <t>欣冠电子（东莞）有限公司</t>
  </si>
  <si>
    <t>9144190056825293XT</t>
  </si>
  <si>
    <t>东莞市宜升塑胶电子有限公司</t>
  </si>
  <si>
    <t>914419000901330413</t>
  </si>
  <si>
    <t>东莞清溪重河时运达电子有限公司</t>
  </si>
  <si>
    <t>91441900MA536R5P1X</t>
  </si>
  <si>
    <t>东莞市惠都顺五金制品有限公司</t>
  </si>
  <si>
    <t>91441900MA4UK3M41J</t>
  </si>
  <si>
    <t>东莞市渝奉塑胶制品有限公司</t>
  </si>
  <si>
    <t>91441900MA51HCB295</t>
  </si>
  <si>
    <t>东莞市越盛塑胶制品有限公司</t>
  </si>
  <si>
    <t>914419003452831657</t>
  </si>
  <si>
    <t>东莞市吉亚金属制品有限公司</t>
  </si>
  <si>
    <t>91441900MA4WAQJQ2X</t>
  </si>
  <si>
    <t>特力电业制品（东莞）有限公司</t>
  </si>
  <si>
    <t>91441900MA4W96PF01</t>
  </si>
  <si>
    <t>东莞市精进模具有限公司</t>
  </si>
  <si>
    <t>91441900MA4UU7J3X2</t>
  </si>
  <si>
    <t>东莞市众禾电子有限公司</t>
  </si>
  <si>
    <t>91441900MA51THN67B</t>
  </si>
  <si>
    <t>东莞市顺顺发电线电缆有限公司</t>
  </si>
  <si>
    <t>91441900MA4UT4UU7C</t>
  </si>
  <si>
    <t>东莞市壮欣川电子线材有限公司</t>
  </si>
  <si>
    <t>91441900325125653M</t>
  </si>
  <si>
    <t>广东新佳鸿玩具实业有限公司</t>
  </si>
  <si>
    <t>91441900MA5248K76F</t>
  </si>
  <si>
    <t>东莞市祥合源电子科技有限公司</t>
  </si>
  <si>
    <t>91441900337919370M</t>
  </si>
  <si>
    <t>恩楷楷开关（东莞）有限公司</t>
  </si>
  <si>
    <t>91441900MA536E9J23</t>
  </si>
  <si>
    <t>东莞市迈威通讯设备有限公司</t>
  </si>
  <si>
    <t>91441900MA4WNJM00H</t>
  </si>
  <si>
    <t>东莞市联沃数码科技有限公司</t>
  </si>
  <si>
    <t>91441900590143115J</t>
  </si>
  <si>
    <t>东莞闪现电子科技有限公司</t>
  </si>
  <si>
    <t>91441900MA51KE2R8L</t>
  </si>
  <si>
    <t>东莞市卓越鑫汽车电子科技有限公司</t>
  </si>
  <si>
    <t>91441900MA4X3BPBXY</t>
  </si>
  <si>
    <t>东莞市恒电电子有限公司</t>
  </si>
  <si>
    <t>91441900566684659H</t>
  </si>
  <si>
    <t>广东三九九环保包装科技有限公司</t>
  </si>
  <si>
    <t>91441900MA5167Q712</t>
  </si>
  <si>
    <t>东莞市祥和花纸有限公司</t>
  </si>
  <si>
    <t>91441900058593128E</t>
  </si>
  <si>
    <t>东莞市郃泰电声科技有限公司</t>
  </si>
  <si>
    <t>91441900MA4UR90E85</t>
  </si>
  <si>
    <t>东莞市鑫欧金属科技有限公司</t>
  </si>
  <si>
    <t>914419003347533953</t>
  </si>
  <si>
    <t>东莞市叁艺模具有限公司</t>
  </si>
  <si>
    <t>91441900315180202Y</t>
  </si>
  <si>
    <t>东莞市铭雄五金塑料制品有限公司</t>
  </si>
  <si>
    <t>91441900055321848U</t>
  </si>
  <si>
    <t>东莞市翊禾五金制品有限公司</t>
  </si>
  <si>
    <t>91441900MA514M7U9L</t>
  </si>
  <si>
    <t>东莞市金久鼎电子科技有限公司</t>
  </si>
  <si>
    <t>91441900303821172W</t>
  </si>
  <si>
    <t>东莞市泉水木制品有限公司</t>
  </si>
  <si>
    <t>914419005744700285</t>
  </si>
  <si>
    <t>东莞市杰胜塑胶制品有限公司</t>
  </si>
  <si>
    <t>91441900MA52PEJ38A</t>
  </si>
  <si>
    <t>东莞市胜源五金制品有限公司</t>
  </si>
  <si>
    <t>91441900MA4UQ3HN8T</t>
  </si>
  <si>
    <t>东莞市合塑塑胶科技有限公司</t>
  </si>
  <si>
    <t>91441900325044677R</t>
  </si>
  <si>
    <t>东莞市亚鑫金属材料有限公司</t>
  </si>
  <si>
    <t>91441900MA4UKQ335F</t>
  </si>
  <si>
    <t>东莞市洋晖精密机械有限公司</t>
  </si>
  <si>
    <t>91441900MA4WHB8074</t>
  </si>
  <si>
    <t>东莞津田塑胶制品有限公司</t>
  </si>
  <si>
    <t>9144190057235201X5</t>
  </si>
  <si>
    <t>升荣电子（东莞）有限公司</t>
  </si>
  <si>
    <t>91441900617763534D</t>
  </si>
  <si>
    <t>东莞依丽尔制衣有限公司</t>
  </si>
  <si>
    <t>9144190073757720XM</t>
  </si>
  <si>
    <t>东莞市翔圣塑胶科技有限公司</t>
  </si>
  <si>
    <t>91441900MA4W8NLX3K</t>
  </si>
  <si>
    <t>东莞市雄联五金制品有限公司</t>
  </si>
  <si>
    <t>91441900303871145R</t>
  </si>
  <si>
    <t>东莞市华博精测仪表科技有限公司</t>
  </si>
  <si>
    <t>91441900MA52F3H576</t>
  </si>
  <si>
    <t>东莞市恒胜电子科技有限公司</t>
  </si>
  <si>
    <t>91441900MA52BWBM54</t>
  </si>
  <si>
    <t>东莞源协电子材料科技有限公司</t>
  </si>
  <si>
    <t>91441900MA533NJ25H</t>
  </si>
  <si>
    <t>东莞市航触电子有限公司</t>
  </si>
  <si>
    <t>91441900MA4UHMDH6L</t>
  </si>
  <si>
    <t>东莞可见优玻璃制品有限公司</t>
  </si>
  <si>
    <t>914419007229442498</t>
  </si>
  <si>
    <t>东莞大新彩印纸品有限公司</t>
  </si>
  <si>
    <t>91441900618329801A</t>
  </si>
  <si>
    <t>东莞清溪利丰精密金属有限公司</t>
  </si>
  <si>
    <t>91441900560821886J</t>
  </si>
  <si>
    <t>东莞市坤昱散热科技有限公司</t>
  </si>
  <si>
    <t>91441900MA51LEP418</t>
  </si>
  <si>
    <t>东莞托潽拓电子有限公司</t>
  </si>
  <si>
    <t>91441900096800888L</t>
  </si>
  <si>
    <t>东莞帝光智能显示有限公司</t>
  </si>
  <si>
    <t>91441900MA4W618E4U</t>
  </si>
  <si>
    <t>东莞市宝晟塑胶制品有限公司</t>
  </si>
  <si>
    <t>91441900324766985F</t>
  </si>
  <si>
    <t>东莞市路飞新能源有限公司</t>
  </si>
  <si>
    <t>91441900MA52BBW520</t>
  </si>
  <si>
    <t>东莞市泽霖宏电子有限公司</t>
  </si>
  <si>
    <t>91441900MA51T99E1D</t>
  </si>
  <si>
    <t>广东派崴智能装备有限公司</t>
  </si>
  <si>
    <t>91441900MA52EDW11E</t>
  </si>
  <si>
    <t>广东裕昌复合材料有限公司</t>
  </si>
  <si>
    <t>91441900MA511ML062</t>
  </si>
  <si>
    <t>东莞市新桥通风设备有限公司</t>
  </si>
  <si>
    <t>91441900MA5116DR2B</t>
  </si>
  <si>
    <t>东莞市易皆能电子科技有限公司</t>
  </si>
  <si>
    <t>91441900314993340E</t>
  </si>
  <si>
    <t>东莞市振森木业有限公司</t>
  </si>
  <si>
    <t>91441900MA4WPBN73W</t>
  </si>
  <si>
    <t>东莞市威勒五金精密制品有限公司</t>
  </si>
  <si>
    <t>91441900MA518M115A</t>
  </si>
  <si>
    <t>东莞斯耐康薄膜科技有限公司</t>
  </si>
  <si>
    <t>91441900MA4X1RFD5Y</t>
  </si>
  <si>
    <t>东莞市创鑫玩具有限公司</t>
  </si>
  <si>
    <t>914419003379736254</t>
  </si>
  <si>
    <t>东莞市信泰塑胶制品有限公司</t>
  </si>
  <si>
    <t>914419006664776735</t>
  </si>
  <si>
    <t>广东康巢建材有限公司</t>
  </si>
  <si>
    <t>91441900315190021A</t>
  </si>
  <si>
    <t>东莞市欧蒙家居用品有限公司</t>
  </si>
  <si>
    <t>91441900MA4W5MRK6G</t>
  </si>
  <si>
    <t>东莞市科司美电子有限公司</t>
  </si>
  <si>
    <t>91441900MA515B4L13</t>
  </si>
  <si>
    <t>东莞市新富田数控设备有限公司</t>
  </si>
  <si>
    <t>91441900MA4UUKJ27K</t>
  </si>
  <si>
    <t>东莞市凯马士电子科技有限公司</t>
  </si>
  <si>
    <t>91441900MA524Q4Y4F</t>
  </si>
  <si>
    <t>东莞市富艺彩塑胶有限公司</t>
  </si>
  <si>
    <t>91441900MA4URHNG2B</t>
  </si>
  <si>
    <t>东莞市晟元电子科技有限公司</t>
  </si>
  <si>
    <t>914419000917540850</t>
  </si>
  <si>
    <t>东莞市感恩五金有限公司</t>
  </si>
  <si>
    <t>914419006844175195</t>
  </si>
  <si>
    <t>东莞市裕润塑胶有限公司</t>
  </si>
  <si>
    <t>91441900077912366T</t>
  </si>
  <si>
    <t>东莞市臻玉硅材料科技有限公司</t>
  </si>
  <si>
    <t>91441900MA51HLUWXJ</t>
  </si>
  <si>
    <t>东莞市换甲山实业有限公司</t>
  </si>
  <si>
    <t>91441900MA4UQ9AK52</t>
  </si>
  <si>
    <t>东莞市旭柏新材料科技有限公司</t>
  </si>
  <si>
    <t>91441900MA4UW2BCX7</t>
  </si>
  <si>
    <t>东莞市潮龙塑胶电子有限公司</t>
  </si>
  <si>
    <t>91441900771853861M</t>
  </si>
  <si>
    <t>东莞市东星机械设备有限公司</t>
  </si>
  <si>
    <t>91441900592128867N</t>
  </si>
  <si>
    <t>东莞市飞歌乐器有限公司</t>
  </si>
  <si>
    <t>91441900MA51A0MK56</t>
  </si>
  <si>
    <t>东莞市聚都盛高分子科技有限公司</t>
  </si>
  <si>
    <t>91441900MA4UXFHN9B</t>
  </si>
  <si>
    <t>东莞市川云塑胶制品有限公司</t>
  </si>
  <si>
    <t>91441900MA4W88498E</t>
  </si>
  <si>
    <t>东莞市建信通酒店设备科技有限公司</t>
  </si>
  <si>
    <t>91441900MA4WUPAD5T</t>
  </si>
  <si>
    <t>广东恒威通电力科技有限公司</t>
  </si>
  <si>
    <t>91441900MA4URKQJ4D</t>
  </si>
  <si>
    <t>东莞市季晟塑胶科技有限公司</t>
  </si>
  <si>
    <t>91441900MA4UM3GR2E</t>
  </si>
  <si>
    <t>东莞市鸿源家居科技有限公司</t>
  </si>
  <si>
    <t>91441900MA52G5C13F</t>
  </si>
  <si>
    <t>东莞市胜昊新材料科技有限公司</t>
  </si>
  <si>
    <t>91441900MA51CAET6G</t>
  </si>
  <si>
    <t>东莞市两江新材料科技有限公司</t>
  </si>
  <si>
    <t>91441900052439904J</t>
  </si>
  <si>
    <t>东莞市莱汀五金科技有限公司</t>
  </si>
  <si>
    <t>91441900MA4UPK7QX1</t>
  </si>
  <si>
    <t>东莞市启鑫塑胶有限公司</t>
  </si>
  <si>
    <t>91441900MA4WKMMF5Y</t>
  </si>
  <si>
    <t>东莞市彩瑞玻璃有限公司</t>
  </si>
  <si>
    <t>91441900MA4X0MAP2Y</t>
  </si>
  <si>
    <t>广东长特思智能电器科技有限公司</t>
  </si>
  <si>
    <t>91441900MA51B7G16L</t>
  </si>
  <si>
    <t>东莞市慧宝塑磁制品有限公司</t>
  </si>
  <si>
    <t>91441900776232204F</t>
  </si>
  <si>
    <t>东莞市粤兴塑胶有限公司</t>
  </si>
  <si>
    <t>91441900315217554A</t>
  </si>
  <si>
    <t>东莞市腾达工艺品有限公司</t>
  </si>
  <si>
    <t>91441900MA4UX83A4D</t>
  </si>
  <si>
    <t>东莞市润昌制衣有限公司</t>
  </si>
  <si>
    <t>91441900699702419C</t>
  </si>
  <si>
    <t>东莞市鑫通家具有限公司</t>
  </si>
  <si>
    <t>91441900MA51169R74</t>
  </si>
  <si>
    <t>东莞市艾米佳电子制品有限公司</t>
  </si>
  <si>
    <t>9144190008262895XH</t>
  </si>
  <si>
    <t>东莞市百妥木新材料科技有限公司</t>
  </si>
  <si>
    <t>91441900097597180T</t>
  </si>
  <si>
    <t>东莞市永晟五金发条制品有限公司</t>
  </si>
  <si>
    <t>91441900055340686N</t>
  </si>
  <si>
    <t>东莞市豪园达电子有限公司</t>
  </si>
  <si>
    <t>91441900MA4W785PXU</t>
  </si>
  <si>
    <t>东莞市欣祥五金制品有限公司</t>
  </si>
  <si>
    <t>91441900666536899H</t>
  </si>
  <si>
    <t>东莞市韬晟塑胶制品有限公司</t>
  </si>
  <si>
    <t>91441900MA513MP619</t>
  </si>
  <si>
    <t>东莞法克泰光电科技有限公司</t>
  </si>
  <si>
    <t>91441900MA512D6D84</t>
  </si>
  <si>
    <t>东莞市弘铝金属材料有限公司</t>
  </si>
  <si>
    <t>91441900MA4UMBU7XP</t>
  </si>
  <si>
    <t>东莞麒丰织造有限公司</t>
  </si>
  <si>
    <t>91441900MA51DC158D</t>
  </si>
  <si>
    <t>东莞昱新电子有限公司</t>
  </si>
  <si>
    <t>91441900757875634F</t>
  </si>
  <si>
    <t>东莞市绿雅窗帘制品有限公司</t>
  </si>
  <si>
    <t>9144190058298431XD</t>
  </si>
  <si>
    <t>东莞市奥鹏电子科技有限公司</t>
  </si>
  <si>
    <t>91441900MA51CQFN7A</t>
  </si>
  <si>
    <t>东莞市百威运动用品有限公司</t>
  </si>
  <si>
    <t>91441900680590533R</t>
  </si>
  <si>
    <t>东莞市明新包装材料有限公司</t>
  </si>
  <si>
    <t>91441900MA4UKF2988</t>
  </si>
  <si>
    <t>东莞市致其手袋有限公司</t>
  </si>
  <si>
    <t>914419000568204380</t>
  </si>
  <si>
    <t>东莞市川田绳带有限公司</t>
  </si>
  <si>
    <t>91441900592138475J</t>
  </si>
  <si>
    <t>东莞市致静化工有限公司</t>
  </si>
  <si>
    <t>914419006844042916</t>
  </si>
  <si>
    <t>东莞市广泓包装制品有限公司</t>
  </si>
  <si>
    <t>91441900MA4UNT0Q96</t>
  </si>
  <si>
    <t>东莞开确工艺有限公司</t>
  </si>
  <si>
    <t>91441900684431468M</t>
  </si>
  <si>
    <t>东莞市华富工艺品有限公司</t>
  </si>
  <si>
    <t>91441900MA4UTBYD22</t>
  </si>
  <si>
    <t>东莞市韩嘉光电科技有限公司</t>
  </si>
  <si>
    <t>91441900MA51DC1075</t>
  </si>
  <si>
    <t>东莞市台永坤减速机制造有限公司</t>
  </si>
  <si>
    <t>91441900MA4WPBYB6P</t>
  </si>
  <si>
    <t>东莞咏旺铝制品有限公司</t>
  </si>
  <si>
    <t>91441900MA4WDKQA61</t>
  </si>
  <si>
    <t>东莞市城通照明有限公司</t>
  </si>
  <si>
    <t>91441900MA4UTD507L</t>
  </si>
  <si>
    <t>东莞市鑫匠轩实业有限公司</t>
  </si>
  <si>
    <t>91441900MA4UU83A8A</t>
  </si>
  <si>
    <t>东莞市企达塑胶有限公司</t>
  </si>
  <si>
    <t>91441900MA519DG036</t>
  </si>
  <si>
    <t>东莞市鸿翔包装制品有限公司</t>
  </si>
  <si>
    <t>914419005666560257</t>
  </si>
  <si>
    <t>东莞奔雷工艺制造有限公司</t>
  </si>
  <si>
    <t>91441900684412590D</t>
  </si>
  <si>
    <t>东莞市正宸精密机械有限公司</t>
  </si>
  <si>
    <t>91441900MA4W0JWT6C</t>
  </si>
  <si>
    <t>东莞市宜诚五金有限公司</t>
  </si>
  <si>
    <t>91441900MA51BE1K5H</t>
  </si>
  <si>
    <t>东莞市领亚新材料科技有限公司</t>
  </si>
  <si>
    <t>91441900MA533HYX8N</t>
  </si>
  <si>
    <t>东莞市英规电业有限公司</t>
  </si>
  <si>
    <t>91441900073509203D</t>
  </si>
  <si>
    <t>东莞佳美国际鞋材有限公司</t>
  </si>
  <si>
    <t>91441900773050907R</t>
  </si>
  <si>
    <t>东莞市野马精密机械有限公司</t>
  </si>
  <si>
    <t>91441900MA51X2X103</t>
  </si>
  <si>
    <t>东莞市协盛纺织有限公司</t>
  </si>
  <si>
    <t>91441900MA4WFDQB66</t>
  </si>
  <si>
    <t>南城</t>
  </si>
  <si>
    <t>东莞市科惠工业材料有限公司</t>
  </si>
  <si>
    <t>914419006904911767</t>
  </si>
  <si>
    <t>东莞市万鹏鞋业有限公司</t>
  </si>
  <si>
    <t>91441900MA4W0L414J</t>
  </si>
  <si>
    <t>东莞市中旺精密仪器有限公司</t>
  </si>
  <si>
    <t>914419005573288636</t>
  </si>
  <si>
    <t>东莞市厚普机电设备有限公司</t>
  </si>
  <si>
    <t>9144190066816251XJ</t>
  </si>
  <si>
    <t>东莞市健林医药科技有限公司</t>
  </si>
  <si>
    <t>91441900588302826W</t>
  </si>
  <si>
    <t>广东恒度检测科技有限公司</t>
  </si>
  <si>
    <t>9144190057792315XD</t>
  </si>
  <si>
    <t>东莞市研杰自动化设备有限公司</t>
  </si>
  <si>
    <t>91441900595835823W</t>
  </si>
  <si>
    <t>东莞市汇邦造纸技术有限公司</t>
  </si>
  <si>
    <t>91441900590096267D</t>
  </si>
  <si>
    <t>东莞市俱兴纺织有限公司</t>
  </si>
  <si>
    <t>91441900MA4WMQK600</t>
  </si>
  <si>
    <t>东莞市冠卓纺织服装有限公司</t>
  </si>
  <si>
    <t>91441900MA4XABUH94</t>
  </si>
  <si>
    <t>东莞市麻涌新奥燃气发展有限公司</t>
  </si>
  <si>
    <t>91441900MA51A32H1H</t>
  </si>
  <si>
    <t>东莞市昊万电子设备有限公司</t>
  </si>
  <si>
    <t>914419000735042692</t>
  </si>
  <si>
    <t>东莞市忆强服装洗水有限公司</t>
  </si>
  <si>
    <t>91441900MA51AL2YXG</t>
  </si>
  <si>
    <t>东莞市供联再生资源拆解有限公司</t>
  </si>
  <si>
    <t>914419003248427065</t>
  </si>
  <si>
    <t>捷耀金属表面处理有限公司</t>
  </si>
  <si>
    <t>91441900MA4WJEBM52</t>
  </si>
  <si>
    <t>东莞南山轻型建材有限公司</t>
  </si>
  <si>
    <t>914419006177661023</t>
  </si>
  <si>
    <t>广东杰孚节能科技有限公司</t>
  </si>
  <si>
    <t>91441900MA4X4D9K2A</t>
  </si>
  <si>
    <t>东莞渥多电器有限公司</t>
  </si>
  <si>
    <t>914419007287575245</t>
  </si>
  <si>
    <t>东莞力浦精密电子有限公司</t>
  </si>
  <si>
    <t>91441900MA528LAD9H</t>
  </si>
  <si>
    <t>东莞市诚信金属制品有限公司</t>
  </si>
  <si>
    <t>91441900MA4UPBMD4X</t>
  </si>
  <si>
    <t>东莞市申展新材料有限公司</t>
  </si>
  <si>
    <t>91441900MA4WLKBC0W</t>
  </si>
  <si>
    <t>东莞市荣邦建筑机械设备有限公司</t>
  </si>
  <si>
    <t>91441900574467849J</t>
  </si>
  <si>
    <t>东莞市怡和纸品印刷有限公司</t>
  </si>
  <si>
    <t>914419005517023911</t>
  </si>
  <si>
    <t>东莞市骉驰家具有限公司</t>
  </si>
  <si>
    <t>91441900MA4UTYDX5L</t>
  </si>
  <si>
    <t>东莞市卓尔达模具有限公司</t>
  </si>
  <si>
    <t>91441900MA4UQWXJ69</t>
  </si>
  <si>
    <t>东莞市佐井润滑油剂科技有限公司</t>
  </si>
  <si>
    <t>914419006904879351</t>
  </si>
  <si>
    <t>广东哈一代玩具股份有限公司</t>
  </si>
  <si>
    <t>91441900668183636R</t>
  </si>
  <si>
    <t>广东环亚电缆实业有限公司</t>
  </si>
  <si>
    <t>914419003149011438</t>
  </si>
  <si>
    <t>东莞市中正电子有限公司</t>
  </si>
  <si>
    <t>914419007977363805</t>
  </si>
  <si>
    <t>东莞凯骐服饰有限公司</t>
  </si>
  <si>
    <t>91441900334789582N</t>
  </si>
  <si>
    <t>东莞市亚泽绣饰有限公司</t>
  </si>
  <si>
    <t>91441900079588547T</t>
  </si>
  <si>
    <t>东莞市佰特利运动用品有限公司</t>
  </si>
  <si>
    <t>91441900MA51QBC48Q</t>
  </si>
  <si>
    <t>广东润华材料科技有限公司</t>
  </si>
  <si>
    <t>91441900MA4W115385</t>
  </si>
  <si>
    <t>东莞市逻威机械设备有限公司</t>
  </si>
  <si>
    <t>914419000718775472</t>
  </si>
  <si>
    <t>广东华赢机电有限公司</t>
  </si>
  <si>
    <t>914419005863160609</t>
  </si>
  <si>
    <t>东莞市华诚包装制品有限公司</t>
  </si>
  <si>
    <t>91441900735019079A</t>
  </si>
  <si>
    <t>鸿达塑胶科技（东莞）有限公司</t>
  </si>
  <si>
    <t>91441900MA4X019122</t>
  </si>
  <si>
    <t>广东伟元表面材料科技有限公司</t>
  </si>
  <si>
    <t>91441900MA4UKADL2B</t>
  </si>
  <si>
    <t>东莞市建亮电气有限公司</t>
  </si>
  <si>
    <t>914419005723748332</t>
  </si>
  <si>
    <t>东莞市海强针织服饰有限公司</t>
  </si>
  <si>
    <t>91441900055328222P</t>
  </si>
  <si>
    <t>东莞市汇豪鞋业有限公司</t>
  </si>
  <si>
    <t>91441900070223912W</t>
  </si>
  <si>
    <t>广东东坤科技有限公司</t>
  </si>
  <si>
    <t>91441600MA4WF1K56D</t>
  </si>
  <si>
    <t>东莞市昌山实业有限公司</t>
  </si>
  <si>
    <t>91441900334913520X</t>
  </si>
  <si>
    <t>东莞市德远电子科技有限公司</t>
  </si>
  <si>
    <t>91441900592147056D</t>
  </si>
  <si>
    <t>东莞市诚吉五金制品有限公司</t>
  </si>
  <si>
    <t>91441900MA4UJ18P3C</t>
  </si>
  <si>
    <t>东莞市铭晋五金制品有限公司</t>
  </si>
  <si>
    <t>91441900MA4WK36N75</t>
  </si>
  <si>
    <t>东莞市可馨居实业有限公司</t>
  </si>
  <si>
    <t>91441900MA51PMY18C</t>
  </si>
  <si>
    <t>东莞市索拉润滑油科技有限公司</t>
  </si>
  <si>
    <t>91441900664962114A</t>
  </si>
  <si>
    <t>东莞通洲电子科技有限公司</t>
  </si>
  <si>
    <t>91441900056824295E</t>
  </si>
  <si>
    <t>东莞特睦希光电有限公司</t>
  </si>
  <si>
    <t>91441900084475205J</t>
  </si>
  <si>
    <t>东莞市霈丰鞋业有限公司</t>
  </si>
  <si>
    <t>91441900MA4W5JDR6W</t>
  </si>
  <si>
    <t>东莞市弘嘉实业有限公司</t>
  </si>
  <si>
    <t>91441900686376677U</t>
  </si>
  <si>
    <t>东莞市港深包装材料有限公司</t>
  </si>
  <si>
    <t>91441900325164206T</t>
  </si>
  <si>
    <t>东莞市昌贸实业有限公司</t>
  </si>
  <si>
    <t>91441900576453467F</t>
  </si>
  <si>
    <t>东莞市川航建筑安装工程有限公司</t>
  </si>
  <si>
    <t>914419005536284126</t>
  </si>
  <si>
    <t>东莞市阿普帮新材料科技有限公司</t>
  </si>
  <si>
    <t>91441900304200802D</t>
  </si>
  <si>
    <t>东莞市北冥鲲电子有限公司</t>
  </si>
  <si>
    <t>914419006681868961</t>
  </si>
  <si>
    <t>东莞市宏泽智能科技有限公司</t>
  </si>
  <si>
    <t>91441900MA4WH4WQ3F</t>
  </si>
  <si>
    <t>东莞市泰旺灯饰有限公司</t>
  </si>
  <si>
    <t>91441900MA4W6HCC7D</t>
  </si>
  <si>
    <t>东莞市精裕塑胶有限公司</t>
  </si>
  <si>
    <t>914419006771488832</t>
  </si>
  <si>
    <t>东莞市华友家具有限公司</t>
  </si>
  <si>
    <t>914419003038122331</t>
  </si>
  <si>
    <t>东莞哲航电器有限公司</t>
  </si>
  <si>
    <t>91441900334820252M</t>
  </si>
  <si>
    <t>东莞市正航仪器设备有限公司</t>
  </si>
  <si>
    <t>91441900050670766A</t>
  </si>
  <si>
    <t>东莞市佳辰家具有限公司</t>
  </si>
  <si>
    <t>91441900086813255H</t>
  </si>
  <si>
    <t>东莞市川邻包装制品有限公司</t>
  </si>
  <si>
    <t>91441900MA5176N16G</t>
  </si>
  <si>
    <t>东莞多友木业有限公司</t>
  </si>
  <si>
    <t>91441900315298219R</t>
  </si>
  <si>
    <t>东莞市友恒包装制品有限公司</t>
  </si>
  <si>
    <t>91441900079541343H</t>
  </si>
  <si>
    <t>东莞市乐菲新型石材有限公司</t>
  </si>
  <si>
    <t>91441900MA4UHQJ065</t>
  </si>
  <si>
    <t>东莞市晟邦电子科技有限公司</t>
  </si>
  <si>
    <t>91441900MA4W982H6W</t>
  </si>
  <si>
    <t>东莞市亿真智能科技有限公司</t>
  </si>
  <si>
    <t>91441900MA526AW522</t>
  </si>
  <si>
    <t>东莞市绿康源包装制品科技有限公司</t>
  </si>
  <si>
    <t>91441900MA4ULKF65A</t>
  </si>
  <si>
    <t>东莞市协盛箱包辅料有限公司</t>
  </si>
  <si>
    <t>91441900324787567K</t>
  </si>
  <si>
    <t>东莞市福康毛绒玩具有限公司</t>
  </si>
  <si>
    <t>914419003152320334</t>
  </si>
  <si>
    <t>东莞市百美科智能科技有限公司</t>
  </si>
  <si>
    <t>914419000667188678</t>
  </si>
  <si>
    <t>东莞市东创精艺技术有限公司</t>
  </si>
  <si>
    <t>91441900MA53JRYK64</t>
  </si>
  <si>
    <t>东莞市新立东实业有限公司</t>
  </si>
  <si>
    <t>91441900MA51YFAFX5</t>
  </si>
  <si>
    <t>东莞市禾立鞋材有限公司</t>
  </si>
  <si>
    <t>91441900MA4URPLG18</t>
  </si>
  <si>
    <t>东莞市赢国织造有限公司</t>
  </si>
  <si>
    <t>914419000702773396</t>
  </si>
  <si>
    <t>东莞市中荣印刷有限公司</t>
  </si>
  <si>
    <t>91441900065112097W</t>
  </si>
  <si>
    <t>东莞市新恒昌智能装备有限公司</t>
  </si>
  <si>
    <t>91441900MA52TX217X</t>
  </si>
  <si>
    <t>广东雄浩实业有限公司</t>
  </si>
  <si>
    <t>91441900MA52ACKE75</t>
  </si>
  <si>
    <t>东莞市程景实业有限公司</t>
  </si>
  <si>
    <t>91441900MA4W82UA5D</t>
  </si>
  <si>
    <t>东莞市合顺美胶粘制品有限公司</t>
  </si>
  <si>
    <t>91441900091797982E</t>
  </si>
  <si>
    <t>东莞市阔维印刷有限公司</t>
  </si>
  <si>
    <t>91441900MA4WX6YN47</t>
  </si>
  <si>
    <t>东莞市中嘉电子科技有限公司</t>
  </si>
  <si>
    <t>91441900MA521QLF07</t>
  </si>
  <si>
    <t>东莞市鹏诗宇金属制品有限公司</t>
  </si>
  <si>
    <t>91441900MA5240JJ6B</t>
  </si>
  <si>
    <t>东莞市德利包装制品有限公司</t>
  </si>
  <si>
    <t>91441900MA4W7A3679</t>
  </si>
  <si>
    <t>东莞冠震兴能源贸易有限公司</t>
  </si>
  <si>
    <t>91441900094610909B</t>
  </si>
  <si>
    <t>东莞泰铭灯萃科技有限公司</t>
  </si>
  <si>
    <t>91441900MA52T22Q7J</t>
  </si>
  <si>
    <t>东莞市丞竤五金压铸制品有限公司</t>
  </si>
  <si>
    <t>91441900MA51GAJR3U</t>
  </si>
  <si>
    <t>东莞市科玛诗工艺礼品有限公司</t>
  </si>
  <si>
    <t>9144190057972498XC</t>
  </si>
  <si>
    <t>东莞市凯迅五金制品有限公司</t>
  </si>
  <si>
    <t>91441900MA51X6T59Y</t>
  </si>
  <si>
    <t>东莞市享能电子科技有限公司</t>
  </si>
  <si>
    <t>91441900MA4WEC58XF</t>
  </si>
  <si>
    <t>东莞市知一重包装科技有限公司</t>
  </si>
  <si>
    <t>91441900MA4X1QEE40</t>
  </si>
  <si>
    <t>东莞三和鑫汽车配件制造有限公司</t>
  </si>
  <si>
    <t>91441900MA51DNJK5B</t>
  </si>
  <si>
    <t>舒里康新材料科技（东莞）有限公司</t>
  </si>
  <si>
    <t>91441900MA5154NM1P</t>
  </si>
  <si>
    <t>东莞市逸朗金属制品有限公司</t>
  </si>
  <si>
    <t>91441900MA4W0YR911</t>
  </si>
  <si>
    <t>东莞市太洋纺织用品有限公司</t>
  </si>
  <si>
    <t>91441900686357732M</t>
  </si>
  <si>
    <t>东莞裕擎鞋材有限公司</t>
  </si>
  <si>
    <t>91441900MA52M5247W</t>
  </si>
  <si>
    <t>东莞市林飞模具钢材有限公司</t>
  </si>
  <si>
    <t>9144190006853341X3</t>
  </si>
  <si>
    <t>东莞市荔镛塑胶制品有限公司</t>
  </si>
  <si>
    <t>91441900MA51W8Q170</t>
  </si>
  <si>
    <t>广东智信电气有限公司</t>
  </si>
  <si>
    <t>91440300312027376U</t>
  </si>
  <si>
    <t>普特美橡塑原料（东莞）有限公司</t>
  </si>
  <si>
    <t>91441900MA51MB1DXD</t>
  </si>
  <si>
    <t>永耀塑胶制品（东莞）有限公司</t>
  </si>
  <si>
    <t>91441900MA51J6P65D</t>
  </si>
  <si>
    <t>东莞市三绿建材有限公司</t>
  </si>
  <si>
    <t>91441900MA4UMYUA70</t>
  </si>
  <si>
    <t>东莞市雅德仪表有限公司</t>
  </si>
  <si>
    <t>91441900799327708X</t>
  </si>
  <si>
    <t>东莞市必得丰晟运动用品有限公司</t>
  </si>
  <si>
    <t>91441900334826785R</t>
  </si>
  <si>
    <t>东莞圣图高分子科技有限公司</t>
  </si>
  <si>
    <t>91441900MA4WFNLK5M</t>
  </si>
  <si>
    <t>东莞昌毅实业有限公司</t>
  </si>
  <si>
    <t>91441900MA4UP4DB1J</t>
  </si>
  <si>
    <t>东莞市平尚电子科技有限公司</t>
  </si>
  <si>
    <t>91441900566620890R</t>
  </si>
  <si>
    <t>东莞市鼎冠龙电器有限公司</t>
  </si>
  <si>
    <t>914419005778814049</t>
  </si>
  <si>
    <t>东莞市赋利五金制品有限公司</t>
  </si>
  <si>
    <t>914419006947985976</t>
  </si>
  <si>
    <t>广东羽博新能源科技有限公司</t>
  </si>
  <si>
    <t>91441900314896735N</t>
  </si>
  <si>
    <t>东莞市世瑞机电技术有限公司</t>
  </si>
  <si>
    <t>91441900MA511MFB87</t>
  </si>
  <si>
    <t>东莞市索亚光伏科技有限公司</t>
  </si>
  <si>
    <t>91441900MA5201GM2Y</t>
  </si>
  <si>
    <t>东莞市鑫鸿辉薄膜实业有限公司</t>
  </si>
  <si>
    <t>91441900MA4X3CT593</t>
  </si>
  <si>
    <t>东莞新富勤运动用品有限公司</t>
  </si>
  <si>
    <t>91441900739879025L</t>
  </si>
  <si>
    <t>东莞市华意美精工科技有限公司</t>
  </si>
  <si>
    <t>91441900MA4UU75G7H</t>
  </si>
  <si>
    <t>东莞市沛源微电子科技有限公司</t>
  </si>
  <si>
    <t>91441900661460899U</t>
  </si>
  <si>
    <t>东莞市培誉包装材料有限公司</t>
  </si>
  <si>
    <t>91441900566627910R</t>
  </si>
  <si>
    <t>东莞市建友五金制品有限公司</t>
  </si>
  <si>
    <t>91441900MA4UMJPL4K</t>
  </si>
  <si>
    <t>东莞市森美纸制品有限公司</t>
  </si>
  <si>
    <t>91441900668249076T</t>
  </si>
  <si>
    <t>东莞大汉电业有限公司</t>
  </si>
  <si>
    <t>91441900MA5343YT2K</t>
  </si>
  <si>
    <t>东莞市冠泰木业有限公司</t>
  </si>
  <si>
    <t>914419000614906641</t>
  </si>
  <si>
    <t>东莞市晶樱电子科技有限公司</t>
  </si>
  <si>
    <t>91441900MA4WJDW06Q</t>
  </si>
  <si>
    <t>东莞市展越实业投资有限公司</t>
  </si>
  <si>
    <t>91441900MA4UNAGKX6</t>
  </si>
  <si>
    <t>东莞市中韩鑫电机有限公司</t>
  </si>
  <si>
    <t>91441900MA4UL9JNXX</t>
  </si>
  <si>
    <t>东莞大炜龙晖制衣有限公司</t>
  </si>
  <si>
    <t>914419005813721198</t>
  </si>
  <si>
    <t>溢隆电子科技（东莞）有限公司</t>
  </si>
  <si>
    <t>91441900MA51U2JC50</t>
  </si>
  <si>
    <t>东莞市吉和祥服饰有限公司</t>
  </si>
  <si>
    <t>91441900MA5110213U</t>
  </si>
  <si>
    <t>东莞市丰泰日用品有限公司</t>
  </si>
  <si>
    <t>914419006788366370</t>
  </si>
  <si>
    <t>东莞市顺东包装科技有限公司</t>
  </si>
  <si>
    <t>91441900MA4WLMYB4J</t>
  </si>
  <si>
    <t>东莞市曙光实业发展有限公司虎门曙光纸品厂</t>
  </si>
  <si>
    <t>91441900668165198Q</t>
  </si>
  <si>
    <t>东莞市禹坤五金塑胶电子有限公司</t>
  </si>
  <si>
    <t>91441900MA4W9FW315</t>
  </si>
  <si>
    <t>东莞市泽龙康电线有限公司</t>
  </si>
  <si>
    <t>91441900MA4UQKTK68</t>
  </si>
  <si>
    <t>东莞市工机精密金属制品有限公司</t>
  </si>
  <si>
    <t>91441900MA52EXFE4Y</t>
  </si>
  <si>
    <t>东莞市昕艺精密五金有限公司</t>
  </si>
  <si>
    <t>91441900323319729Q</t>
  </si>
  <si>
    <t>东莞市耐普新能源有限公司</t>
  </si>
  <si>
    <t>91441900MA4X2X3C25</t>
  </si>
  <si>
    <t>东莞市安林电子有限公司</t>
  </si>
  <si>
    <t>91441900MA51L58R7A</t>
  </si>
  <si>
    <t>东莞市火蓝服饰有限公司</t>
  </si>
  <si>
    <t>914419005846673930</t>
  </si>
  <si>
    <t>东莞市奥创服装有限公司</t>
  </si>
  <si>
    <t>91441900MA526RM8XD</t>
  </si>
  <si>
    <t>广东戴世拉链科技有限公司</t>
  </si>
  <si>
    <t>91441900557275837X</t>
  </si>
  <si>
    <t>广东唯粒科技有限公司</t>
  </si>
  <si>
    <t>91441900MA4WMEDR5Q</t>
  </si>
  <si>
    <t>东莞市奥卓塑胶科技有限公司</t>
  </si>
  <si>
    <t>91441900MA4UMH710H</t>
  </si>
  <si>
    <t>东莞市德天服装有限公司</t>
  </si>
  <si>
    <t>91441900MA4WH31T8G</t>
  </si>
  <si>
    <t>东莞市九润包装材料有限公司</t>
  </si>
  <si>
    <t>91441900MA4UJYC39J</t>
  </si>
  <si>
    <t>东莞市玉帛服饰有限公司</t>
  </si>
  <si>
    <t>91441900MA512TNY1Q</t>
  </si>
  <si>
    <t>东莞汇智机电工程有限公司</t>
  </si>
  <si>
    <t>91441900315157045C</t>
  </si>
  <si>
    <t>东莞市众耀自动化设备有限公司</t>
  </si>
  <si>
    <t>91441900576435664G</t>
  </si>
  <si>
    <t>广东瑞天智能科技有限公司</t>
  </si>
  <si>
    <t>91441900MA4WGL1X4A</t>
  </si>
  <si>
    <t>东莞市硅源光电科技有限公司</t>
  </si>
  <si>
    <t>91441900MA51R3DY3P</t>
  </si>
  <si>
    <t>东莞浩天塑胶五金制品有限公司</t>
  </si>
  <si>
    <t>914419006905002120</t>
  </si>
  <si>
    <t>东莞市启勇服饰有限公司</t>
  </si>
  <si>
    <t>91441900MA51HQEC84</t>
  </si>
  <si>
    <t>东莞巨铖电子有限公司</t>
  </si>
  <si>
    <t>91441900MA52R4LA1E</t>
  </si>
  <si>
    <t>东莞市港旭机械有限公司</t>
  </si>
  <si>
    <t>91441900673147250K</t>
  </si>
  <si>
    <t>东莞市智汉电工机械实业有限公司</t>
  </si>
  <si>
    <t>91441900077916201C</t>
  </si>
  <si>
    <t>东莞市新桥联复合材料科技有限公司</t>
  </si>
  <si>
    <t>91441900MA513XH28J</t>
  </si>
  <si>
    <t>东莞市晋宇电镀有限公司</t>
  </si>
  <si>
    <t>91441900MA4UH0899H</t>
  </si>
  <si>
    <t>东莞新创印刷制品有限公司</t>
  </si>
  <si>
    <t>91441900086802919J</t>
  </si>
  <si>
    <t>东莞市鼎胜达声学科技有限公司</t>
  </si>
  <si>
    <t>91441900MA511CBW7X</t>
  </si>
  <si>
    <t>东莞市雷路威服饰有限公司</t>
  </si>
  <si>
    <t>914419003232904872</t>
  </si>
  <si>
    <t>东莞市英联电子有限公司</t>
  </si>
  <si>
    <t>91441900304054585C</t>
  </si>
  <si>
    <t>东莞市玖金通讯科技有限公司</t>
  </si>
  <si>
    <t>914419003039580483</t>
  </si>
  <si>
    <t>东莞镇发电子有限公司</t>
  </si>
  <si>
    <t>914419005645626079</t>
  </si>
  <si>
    <t>东莞市兴祥电子科技有限公司</t>
  </si>
  <si>
    <t>91441900073452884C</t>
  </si>
  <si>
    <t>东莞市维航塑胶材料有限公司</t>
  </si>
  <si>
    <t>91441900MA4ULT4436</t>
  </si>
  <si>
    <t>东莞市安而惠照明科技有限公司</t>
  </si>
  <si>
    <t>91441900MA4X4Y105D</t>
  </si>
  <si>
    <t>东莞市庞氏电子科技有限公司</t>
  </si>
  <si>
    <t>91441900MA4WL3BL8A</t>
  </si>
  <si>
    <t>吉希易机械设备（东莞）有限公司</t>
  </si>
  <si>
    <t>91441900MA4XA83P4W</t>
  </si>
  <si>
    <t>东莞市新研精密五金制品有限公司</t>
  </si>
  <si>
    <t>91441900MA52711D1L</t>
  </si>
  <si>
    <t>东莞市智清电线电缆有限公司</t>
  </si>
  <si>
    <t>91441900690479193A</t>
  </si>
  <si>
    <t>东莞市虎仔服装有限公司</t>
  </si>
  <si>
    <t>91441900MA51102D12</t>
  </si>
  <si>
    <t>东莞市红新皮具有限公司</t>
  </si>
  <si>
    <t>91441900315183737K</t>
  </si>
  <si>
    <t>东莞市红茂电线有限公司</t>
  </si>
  <si>
    <t>9144190033795706XX</t>
  </si>
  <si>
    <t>东莞市荣盛新能源有限公司</t>
  </si>
  <si>
    <t>91441900MA4ULCC809</t>
  </si>
  <si>
    <t>东莞市永威顺五金科技有限公司</t>
  </si>
  <si>
    <t>91441900MA4UYJMC7Y</t>
  </si>
  <si>
    <t>东莞市迈巴克高分子材料有限公司</t>
  </si>
  <si>
    <t>91441900MA4UKDDJ45</t>
  </si>
  <si>
    <t>东莞市名茂自动化科技有限公司</t>
  </si>
  <si>
    <t>91441900MA4UN8N80L</t>
  </si>
  <si>
    <t>东莞市凡品服饰有限公司</t>
  </si>
  <si>
    <t>91441900MA4UJBQ944</t>
  </si>
  <si>
    <t>东莞市创洋金属制品有限公司</t>
  </si>
  <si>
    <t>91441900MA4UJY4975</t>
  </si>
  <si>
    <t>东莞市西格电子有限公司</t>
  </si>
  <si>
    <t>91441900MA4UP75H8N</t>
  </si>
  <si>
    <t>东莞市锐键电子有限公司</t>
  </si>
  <si>
    <t>91441900MA4W81MC8F</t>
  </si>
  <si>
    <t>东莞市华森重工有限公司</t>
  </si>
  <si>
    <t>914419006806113226</t>
  </si>
  <si>
    <t>东莞市同川精密五金有限公司</t>
  </si>
  <si>
    <t>9144190069973973X7</t>
  </si>
  <si>
    <t>东莞市璟卓电子有限公司</t>
  </si>
  <si>
    <t>91441900MA513BRM58</t>
  </si>
  <si>
    <t>东莞市虎门肉联厂有限公司</t>
  </si>
  <si>
    <t>91441900281847610G</t>
  </si>
  <si>
    <t>广东台锡金属工业有限公司</t>
  </si>
  <si>
    <t>91441900066740781F</t>
  </si>
  <si>
    <t>东莞市飞鹏礼品有限公司</t>
  </si>
  <si>
    <t>91441900MA52YPCG90</t>
  </si>
  <si>
    <t>东莞市全科精密模具有限公司</t>
  </si>
  <si>
    <t>91441900MA4WJ83C63</t>
  </si>
  <si>
    <t>广东新泽龙科技有限公司</t>
  </si>
  <si>
    <t>91441900MA52H9646E</t>
  </si>
  <si>
    <t>东莞市品方电子有限公司</t>
  </si>
  <si>
    <t>914419003454069703</t>
  </si>
  <si>
    <t>东莞市凯进纸业有限公司</t>
  </si>
  <si>
    <t>914419000960390802</t>
  </si>
  <si>
    <t>东莞市凯怡家具有限公司</t>
  </si>
  <si>
    <t>914419007078414281</t>
  </si>
  <si>
    <t>东莞市骏雄包装有限公司</t>
  </si>
  <si>
    <t>91441900MA51KBRQ0P</t>
  </si>
  <si>
    <t>东莞市亚上塑胶科技有限公司</t>
  </si>
  <si>
    <t>91441900MA4WYQ3N71</t>
  </si>
  <si>
    <t>东莞市迪斯迈传导技术有限公司</t>
  </si>
  <si>
    <t>914419000615341884</t>
  </si>
  <si>
    <t>东莞市罗姆斯智能家居有限公司</t>
  </si>
  <si>
    <t>91441900315074362D</t>
  </si>
  <si>
    <t>东莞市全荣发运动器材有限公司</t>
  </si>
  <si>
    <t>91441900MA513KX167</t>
  </si>
  <si>
    <t>东莞市纬领电子科技有限公司</t>
  </si>
  <si>
    <t>91441900MA4WLJ5A3T</t>
  </si>
  <si>
    <t>东莞市大江不锈钢制品有限公司</t>
  </si>
  <si>
    <t>91441900325192434U</t>
  </si>
  <si>
    <t>东莞市思科自动化设备有限公司</t>
  </si>
  <si>
    <t>91441900MA4WNAMX68</t>
  </si>
  <si>
    <t>东莞市兆来电子科技有限公司</t>
  </si>
  <si>
    <t>91441900MA4X7FML5E</t>
  </si>
  <si>
    <t>东莞市联速电子科技有限公司</t>
  </si>
  <si>
    <t>91441900077899376R</t>
  </si>
  <si>
    <t>东莞市三义化工材料有限公司</t>
  </si>
  <si>
    <t>914419006650233541</t>
  </si>
  <si>
    <t>东莞市晟烨电子科技有限公司</t>
  </si>
  <si>
    <t>91441900MA4UL8RN8D</t>
  </si>
  <si>
    <t>东莞市千领实业有限公司</t>
  </si>
  <si>
    <t>91441900MA4X7CC28C</t>
  </si>
  <si>
    <t>东莞津乐塑胶制品有限公司</t>
  </si>
  <si>
    <t>91441900310584937H</t>
  </si>
  <si>
    <t>东莞市乾凯精密电子科技有限公司</t>
  </si>
  <si>
    <t>914419003546377707</t>
  </si>
  <si>
    <t>东莞正恩精密机械有限公司</t>
  </si>
  <si>
    <t>91441900314997317X</t>
  </si>
  <si>
    <t>东莞萃景鞋业有限公司</t>
  </si>
  <si>
    <t>91441900304235036T</t>
  </si>
  <si>
    <t>东莞市鸿普轩家具有限公司</t>
  </si>
  <si>
    <t>91441900671364198D</t>
  </si>
  <si>
    <t>东莞市中元合大实业有限公司</t>
  </si>
  <si>
    <t>91441900MA4URAPPX9</t>
  </si>
  <si>
    <t>东莞市圣坤鞋业有限公司</t>
  </si>
  <si>
    <t>91441900MA527QD42Q</t>
  </si>
  <si>
    <t>东莞市大通新装饰材料科技有限公司</t>
  </si>
  <si>
    <t>914419000666797815</t>
  </si>
  <si>
    <t>东莞市华超鞋业有限公司</t>
  </si>
  <si>
    <t>91441900MA4UL6EE62</t>
  </si>
  <si>
    <t>东莞市众旺永磁科技有限公司</t>
  </si>
  <si>
    <t>91441900MA515PK50C</t>
  </si>
  <si>
    <t>广东因奥新能源科技有限公司</t>
  </si>
  <si>
    <t>91441900669807682R</t>
  </si>
  <si>
    <t>东莞市恒石无纺布有限公司</t>
  </si>
  <si>
    <t>91441900MA4UH1TQ4Y</t>
  </si>
  <si>
    <t>东莞市铭九实业有限公司</t>
  </si>
  <si>
    <t>91441900MA51THNF0Y</t>
  </si>
  <si>
    <t>东莞市森旺家具有限公司</t>
  </si>
  <si>
    <t>914419006924144658</t>
  </si>
  <si>
    <t>东莞市广勤科技有限公司</t>
  </si>
  <si>
    <t>91441900MA4UK6P652</t>
  </si>
  <si>
    <t>东莞市百晖鞋材有限公司</t>
  </si>
  <si>
    <t>91441900MA4WRU3NX4</t>
  </si>
  <si>
    <t>东莞市喜号家具有限公司</t>
  </si>
  <si>
    <t>91441900MA4WCHEC2P</t>
  </si>
  <si>
    <t>多摩川精密技术（东莞）有限公司</t>
  </si>
  <si>
    <t>91441900MA4WURY74H</t>
  </si>
  <si>
    <t>东莞市磊源电子科技有限公司</t>
  </si>
  <si>
    <t>91441900MA4W40JG79</t>
  </si>
  <si>
    <t>东莞市佳亿鞋业有限公司</t>
  </si>
  <si>
    <t>91441900MA4UURHP1C</t>
  </si>
  <si>
    <t>艺瀚冷冻设备（东莞）有限公司</t>
  </si>
  <si>
    <t>91441900MA4W6T3G59</t>
  </si>
  <si>
    <t>东莞市天元机械科技有限公司</t>
  </si>
  <si>
    <t>91441900MA4UN1XU5W</t>
  </si>
  <si>
    <t>东莞市雅莉达家具有限公司</t>
  </si>
  <si>
    <t>91441900MA4WFFDP39</t>
  </si>
  <si>
    <t>东莞市广兴华家具有限责任公司</t>
  </si>
  <si>
    <t>91441900MA52TY8Y88</t>
  </si>
  <si>
    <t>东莞市东群实业有限公司</t>
  </si>
  <si>
    <t>914419006844944500</t>
  </si>
  <si>
    <t>东莞市海顺鞋材有限公司</t>
  </si>
  <si>
    <t>914419003380627863</t>
  </si>
  <si>
    <t>东莞市升益环保材料有限公司</t>
  </si>
  <si>
    <t>91441900324837616W</t>
  </si>
  <si>
    <t>东莞市广林工艺制品有限公司</t>
  </si>
  <si>
    <t>91441900315107072F</t>
  </si>
  <si>
    <t>东莞市法意家居有限公司</t>
  </si>
  <si>
    <t>91441900MA4UXURG60</t>
  </si>
  <si>
    <t>东莞市威美家装饰材料有限公司</t>
  </si>
  <si>
    <t>914419000524489900</t>
  </si>
  <si>
    <t>东莞市恒华鞋业科技有限公司</t>
  </si>
  <si>
    <t>91441900315037131J</t>
  </si>
  <si>
    <t>东莞市科耀五金实业有限公司</t>
  </si>
  <si>
    <t>91441900768436071E</t>
  </si>
  <si>
    <t>东莞市腾和新材料科技有限公司</t>
  </si>
  <si>
    <t>91441900MA51WMQ15P</t>
  </si>
  <si>
    <t>东莞市科圳电子科技有限公司</t>
  </si>
  <si>
    <t>91441900MA51B71H1G</t>
  </si>
  <si>
    <t>东莞市启源运动科技有限公司</t>
  </si>
  <si>
    <t>91441900MA51UAUL0M</t>
  </si>
  <si>
    <t>东莞市强国鞋材有限公司</t>
  </si>
  <si>
    <t>91441900345368193B</t>
  </si>
  <si>
    <t>东莞市明阳鞋业有限公司</t>
  </si>
  <si>
    <t>91441900MA52RH8H1F</t>
  </si>
  <si>
    <t>东莞市新彩园印刷有限公司</t>
  </si>
  <si>
    <t>91441900MA4WMD7N10</t>
  </si>
  <si>
    <t>东莞市航其电子元件有限公司</t>
  </si>
  <si>
    <t>91441900097599792J</t>
  </si>
  <si>
    <t>东莞市尚致家具有限公司</t>
  </si>
  <si>
    <t>91441900MA4W4XT85R</t>
  </si>
  <si>
    <t>东莞市朝祥五金制品有限公司</t>
  </si>
  <si>
    <t>91441900MA4UHEGC2H</t>
  </si>
  <si>
    <t>东莞旺华实业有限公司</t>
  </si>
  <si>
    <t>914419005863898098</t>
  </si>
  <si>
    <t>东莞市丰曻鞋材有限公司</t>
  </si>
  <si>
    <t>91441900338205417A</t>
  </si>
  <si>
    <t>东莞市拓朴王玩具礼品有限公司</t>
  </si>
  <si>
    <t>91441900345541718P</t>
  </si>
  <si>
    <t>东莞市利星实业有限公司</t>
  </si>
  <si>
    <t>91441900MA4WK5M652</t>
  </si>
  <si>
    <t>东莞市琮伟服装辅料有限公司</t>
  </si>
  <si>
    <t>91441900577868306W</t>
  </si>
  <si>
    <t>东莞市诚润电子科技有限公司</t>
  </si>
  <si>
    <t>914419005626472448</t>
  </si>
  <si>
    <t>广东千领家居有限公司</t>
  </si>
  <si>
    <t>91441900MA5205WEXC</t>
  </si>
  <si>
    <t>东莞市皓泓家具有限公司</t>
  </si>
  <si>
    <t>91441900303833261L</t>
  </si>
  <si>
    <t>广东企华工业设备有限公司</t>
  </si>
  <si>
    <t>91441900557335545B</t>
  </si>
  <si>
    <t>东莞市好景纸业有限公司</t>
  </si>
  <si>
    <t>91441900MA4UTDEC2L</t>
  </si>
  <si>
    <t>东莞市乃达木业有限公司</t>
  </si>
  <si>
    <t>914419006665483395</t>
  </si>
  <si>
    <t>东莞九九香纸业有限公司</t>
  </si>
  <si>
    <t>91441900MA512TLG1Y</t>
  </si>
  <si>
    <t>东莞市台旭建筑材料有限公司</t>
  </si>
  <si>
    <t>91441900566691154P</t>
  </si>
  <si>
    <t>东莞市晟柏鞋业有限公司</t>
  </si>
  <si>
    <t>91441900MA512KG55N</t>
  </si>
  <si>
    <t>东莞市福运家具有限公司</t>
  </si>
  <si>
    <t>91441900MA4X4B9C1H</t>
  </si>
  <si>
    <t>东莞市发利服饰有限公司</t>
  </si>
  <si>
    <t>91441900MA52CY9P8A</t>
  </si>
  <si>
    <t>东莞市磐裕精密五金有限公司</t>
  </si>
  <si>
    <t>91441900304044539U</t>
  </si>
  <si>
    <t>东莞市三维医疗设备有限公司</t>
  </si>
  <si>
    <t>91441900588285034B</t>
  </si>
  <si>
    <t>东莞市华体体育设施有限公司</t>
  </si>
  <si>
    <t>91441900325153937R</t>
  </si>
  <si>
    <t>东莞市木邦家具有限公司</t>
  </si>
  <si>
    <t>91441900MA4X63PJXK</t>
  </si>
  <si>
    <t>东莞市罡翔电子科技有限公司</t>
  </si>
  <si>
    <t>914419000684989331</t>
  </si>
  <si>
    <t>东莞市昺轩服饰有限公司</t>
  </si>
  <si>
    <t>91441900MA51FMA37U</t>
  </si>
  <si>
    <t>东莞市华建五金塑胶有限公司</t>
  </si>
  <si>
    <t>91441900MA4UUMMQ8W</t>
  </si>
  <si>
    <t>广东仙童工控有限公司</t>
  </si>
  <si>
    <t>91441900334774559D</t>
  </si>
  <si>
    <t>佰亿合展示（东莞）有限公司</t>
  </si>
  <si>
    <t>91441900MA4WXPRW5Y</t>
  </si>
  <si>
    <t>东莞市艺乔五金电子科技有限公司</t>
  </si>
  <si>
    <t>91441900MA52KCP842</t>
  </si>
  <si>
    <t>东莞市嘉创电子科技有限公司</t>
  </si>
  <si>
    <t>91441900684434415W</t>
  </si>
  <si>
    <t>东莞市酷宁电器有限公司</t>
  </si>
  <si>
    <t>91441900572432431A</t>
  </si>
  <si>
    <t>东莞市懿尔科技有限公司</t>
  </si>
  <si>
    <t>91441900MA531JR084</t>
  </si>
  <si>
    <t>东莞市德钿五金塑胶制品有限公司</t>
  </si>
  <si>
    <t>91441900MA5236P773</t>
  </si>
  <si>
    <t>东莞市爱特新能源科技有限公司</t>
  </si>
  <si>
    <t>91441900MA51LBL72P</t>
  </si>
  <si>
    <t>东莞市光谱光电照明有限公司</t>
  </si>
  <si>
    <t>91441900MA4WH3C866</t>
  </si>
  <si>
    <t>东莞市久兴电子科技有限公司</t>
  </si>
  <si>
    <t>914419003383347963</t>
  </si>
  <si>
    <t>东莞市子元五金制品有限公司</t>
  </si>
  <si>
    <t>91441900MA4UR6PF70</t>
  </si>
  <si>
    <t>东莞市嘉盛康电子科技有限公司</t>
  </si>
  <si>
    <t>91441900097357611Y</t>
  </si>
  <si>
    <t>东莞市富连兴电子有限公司</t>
  </si>
  <si>
    <t>9144190039809865XG</t>
  </si>
  <si>
    <t>广东申创光电科技有限公司</t>
  </si>
  <si>
    <t>91441900MA4WNPQJ82</t>
  </si>
  <si>
    <t>东莞市达弘包装材料有限公司</t>
  </si>
  <si>
    <t>91441900MA4UXAQT1A</t>
  </si>
  <si>
    <t>金智捷（东莞市）精密机械有限公司</t>
  </si>
  <si>
    <t>91441900MA52587W3F</t>
  </si>
  <si>
    <t>盛隆兴冶金轴业（东莞）有限公司</t>
  </si>
  <si>
    <t>91441900MA4WNTJ096</t>
  </si>
  <si>
    <t>东莞市德馨五金灯饰制品有限公司</t>
  </si>
  <si>
    <t>91441900MA4W0HN143</t>
  </si>
  <si>
    <t>东莞市亿隆电子有限公司</t>
  </si>
  <si>
    <t>91441900595832462H</t>
  </si>
  <si>
    <t>东莞市粤海磁电科技有限公司</t>
  </si>
  <si>
    <t>91441900MA52R7AD4P</t>
  </si>
  <si>
    <t>东莞市华愈塑胶制品有限公司</t>
  </si>
  <si>
    <t>91441900095273473K</t>
  </si>
  <si>
    <t>东莞市滤巨人净化科技有限公司</t>
  </si>
  <si>
    <t>91441900079556887A</t>
  </si>
  <si>
    <t>东莞市竣祺五金有限公司</t>
  </si>
  <si>
    <t>91441900MA4UK56E7Q</t>
  </si>
  <si>
    <t>东莞市富匠精密五金有限公司</t>
  </si>
  <si>
    <t>91441900MA4UPK8N1X</t>
  </si>
  <si>
    <t>东莞市音翔光电科技有限公司</t>
  </si>
  <si>
    <t>91441900MA4WLAN87U</t>
  </si>
  <si>
    <t>东莞市港本电源实业有限公司</t>
  </si>
  <si>
    <t>91441900MA51508052</t>
  </si>
  <si>
    <t>东莞市倍骐电源科技有限公司</t>
  </si>
  <si>
    <t>91441900MA513X6X1A</t>
  </si>
  <si>
    <t>东莞市义云五金电子有限公司</t>
  </si>
  <si>
    <t>914419003249269690</t>
  </si>
  <si>
    <t>东莞市巨升工业气体有限公司</t>
  </si>
  <si>
    <t>914419007606372070</t>
  </si>
  <si>
    <t>东莞市万承制衣有限公司</t>
  </si>
  <si>
    <t>91441900MA52KJ1D1C</t>
  </si>
  <si>
    <t>东莞市富通胶袋有限公司</t>
  </si>
  <si>
    <t>91441900677123600H</t>
  </si>
  <si>
    <t>东莞市长木电子有限公司</t>
  </si>
  <si>
    <t>91441900059969086D</t>
  </si>
  <si>
    <t>东莞市华图仕电梯科技有限公司</t>
  </si>
  <si>
    <t>91441900076652259E</t>
  </si>
  <si>
    <t>广东清大天沐太阳能有限公司</t>
  </si>
  <si>
    <t>9144190006671062X3</t>
  </si>
  <si>
    <t>东莞市兴和建筑材料有限公司</t>
  </si>
  <si>
    <t>9144190069649508XU</t>
  </si>
  <si>
    <t>东莞市桂翔纸品有限公司</t>
  </si>
  <si>
    <t>91441900MA5128R60U</t>
  </si>
  <si>
    <t>东莞市百丰纸品有限公司</t>
  </si>
  <si>
    <t>9144190077404658X9</t>
  </si>
  <si>
    <t>东莞市程果工艺品有限公司</t>
  </si>
  <si>
    <t>91441900MA4X8UHT5C</t>
  </si>
  <si>
    <t>东莞高辉光电科技有限公司</t>
  </si>
  <si>
    <t>9144190077188529X3</t>
  </si>
  <si>
    <t>东莞元丰铝材有限公司</t>
  </si>
  <si>
    <t>91441900757880556M</t>
  </si>
  <si>
    <t>东莞时巧刺绣有限公司</t>
  </si>
  <si>
    <t>91441900733137805B</t>
  </si>
  <si>
    <t>东莞市强盈鞋材有限公司</t>
  </si>
  <si>
    <t>91441900675170075T</t>
  </si>
  <si>
    <t>东莞创纳实业有限公司</t>
  </si>
  <si>
    <t>91441900MA4WF9R95R</t>
  </si>
  <si>
    <t>东莞市咏田光电科技有限公司</t>
  </si>
  <si>
    <t>91441900MA4WMX4N75</t>
  </si>
  <si>
    <t>东莞市海畅机械设备有限公司</t>
  </si>
  <si>
    <t>91441900671390337R</t>
  </si>
  <si>
    <t>东莞市利添纸品包装有限公司</t>
  </si>
  <si>
    <t>91441900MA4WUX6M5P</t>
  </si>
  <si>
    <t>东莞市勤宏电子科技有限公司</t>
  </si>
  <si>
    <t>91441900MA4UTU6424</t>
  </si>
  <si>
    <t>广东聚缘金属制品有限公司</t>
  </si>
  <si>
    <t>91441900MA5266NC17</t>
  </si>
  <si>
    <t>东莞市合玖塑胶制品有限公司</t>
  </si>
  <si>
    <t>91441900579728710W</t>
  </si>
  <si>
    <t>东莞市桓邦塑胶制品有限公司</t>
  </si>
  <si>
    <t>91441900304265585G</t>
  </si>
  <si>
    <t>广东金维密封科技有限公司</t>
  </si>
  <si>
    <t>91441900562622231A</t>
  </si>
  <si>
    <t>东莞市康桥塑胶制品有限公司</t>
  </si>
  <si>
    <t>91441900MA52AA2Y01</t>
  </si>
  <si>
    <t>东莞首航新能源有限公司</t>
  </si>
  <si>
    <t>91441900MA5214T688</t>
  </si>
  <si>
    <t>东莞市凤岗新奥燃气发展有限公司</t>
  </si>
  <si>
    <t>91441900MA51E2DE64</t>
  </si>
  <si>
    <t>东莞松晖实业有限公司</t>
  </si>
  <si>
    <t>914419007838513619</t>
  </si>
  <si>
    <t>东莞高信眼镜有限公司</t>
  </si>
  <si>
    <t>91441900MA534UAKXU</t>
  </si>
  <si>
    <t>东莞天安玩具设计科技有限公司</t>
  </si>
  <si>
    <t>91441900MA5267253U</t>
  </si>
  <si>
    <t>东莞凤岗新荣塑胶制品厂</t>
  </si>
  <si>
    <t>91441900X181576559</t>
  </si>
  <si>
    <t>东莞市荣丰包装材料有限公司</t>
  </si>
  <si>
    <t>914419000810732435</t>
  </si>
  <si>
    <t>东莞市艺兴玩具有限公司</t>
  </si>
  <si>
    <t>91441900MA4UT45C0A</t>
  </si>
  <si>
    <t>东莞凤岗五联永盛塑胶五金有限公司</t>
  </si>
  <si>
    <t>91441900058550742B</t>
  </si>
  <si>
    <t>东莞市名匠铝合金有限公司</t>
  </si>
  <si>
    <t>91441900MA4WURTN37</t>
  </si>
  <si>
    <t>东莞市昀泰塑料玩具有限公司</t>
  </si>
  <si>
    <t>91441900MA4X9M6CX6</t>
  </si>
  <si>
    <t>东莞市品胜新能源有限公司</t>
  </si>
  <si>
    <t>91441900MA4WDARK72</t>
  </si>
  <si>
    <t>东莞市联崧电子科技有限公司</t>
  </si>
  <si>
    <t>91441900MA4UN56A06</t>
  </si>
  <si>
    <t>东莞市优特威光纤光缆有限公司</t>
  </si>
  <si>
    <t>91441900MA52NNQ79M</t>
  </si>
  <si>
    <t>东莞维纳化工有限公司</t>
  </si>
  <si>
    <t>914419006788506071</t>
  </si>
  <si>
    <t>东莞市辉鑫五金制品有限公司</t>
  </si>
  <si>
    <t>91441900MA4WWEQ28Y</t>
  </si>
  <si>
    <t>东莞市华彬金属制品有限公司</t>
  </si>
  <si>
    <t>91441900735006593Q</t>
  </si>
  <si>
    <t>东莞佑神鞋材有限公司</t>
  </si>
  <si>
    <t>91441900729213780P</t>
  </si>
  <si>
    <t>东莞市同凯食品有限公司</t>
  </si>
  <si>
    <t>91441900MA4W1YXF4Y</t>
  </si>
  <si>
    <t>东莞市蓉妈妈食品有限公司</t>
  </si>
  <si>
    <t>91441900MA514R4M87</t>
  </si>
  <si>
    <t>东莞市景瑞塑胶科技有限公司</t>
  </si>
  <si>
    <t>91441900MA51LRQP5D</t>
  </si>
  <si>
    <t>东莞市品尚高实业有限公司</t>
  </si>
  <si>
    <t>91441900MA4UXBAN34</t>
  </si>
  <si>
    <t>东莞市宏欣达电子科技有限公司</t>
  </si>
  <si>
    <t>91441900MA4WHDCJ3F</t>
  </si>
  <si>
    <t>东莞市凤岗六兴五金制品有限公司</t>
  </si>
  <si>
    <t>91441900MA4W4U5H8N</t>
  </si>
  <si>
    <t>东莞凤岗雁田今井工艺厂</t>
  </si>
  <si>
    <t>91441900X181535318</t>
  </si>
  <si>
    <t>东莞市锐河实业有限公司</t>
  </si>
  <si>
    <t>91441900MA4X2ATN52</t>
  </si>
  <si>
    <t>东莞虾米新能源科技有限公司</t>
  </si>
  <si>
    <t>91441900MA4UQTCM9N</t>
  </si>
  <si>
    <t>东莞市金博奕印刷有限公司</t>
  </si>
  <si>
    <t>91441900MA4UQF7U4H</t>
  </si>
  <si>
    <t>东莞市永益诚电子有限公司</t>
  </si>
  <si>
    <t>91441900MA4X2A4AX3</t>
  </si>
  <si>
    <t>东莞市臻鼎励泰机械电子科技有限公司</t>
  </si>
  <si>
    <t>91441900097594043L</t>
  </si>
  <si>
    <t>东莞市万力纸品有限公司</t>
  </si>
  <si>
    <t>91441900794640041A</t>
  </si>
  <si>
    <t>东莞市东西亮实业有限公司</t>
  </si>
  <si>
    <t>91441900MA5198HC47</t>
  </si>
  <si>
    <t>东莞市中科久明新能源科技有限公司</t>
  </si>
  <si>
    <t>91441900MA4UK9W843</t>
  </si>
  <si>
    <t>东莞市旺盛钢材有限公司</t>
  </si>
  <si>
    <t>91441900799345690R</t>
  </si>
  <si>
    <t>东莞市和旺合电线有限公司</t>
  </si>
  <si>
    <t>91441900338312087F</t>
  </si>
  <si>
    <t>东莞采星电子有限公司</t>
  </si>
  <si>
    <t>91441900559167768Y</t>
  </si>
  <si>
    <t>东莞市福合园电子科技有限公司</t>
  </si>
  <si>
    <t>91441900MA4UR9HF4A</t>
  </si>
  <si>
    <t>东莞市凤岗雁田方中水务有限公司</t>
  </si>
  <si>
    <t>91441900789414875L</t>
  </si>
  <si>
    <t>东莞市辛琪塑胶制品有限公司</t>
  </si>
  <si>
    <t>91441900351998167L</t>
  </si>
  <si>
    <t>东莞市圣龙特电子科技有限公司</t>
  </si>
  <si>
    <t>91441900555567983E</t>
  </si>
  <si>
    <t>东莞市彩奕美服饰有限公司</t>
  </si>
  <si>
    <t>91441900MA51JM107W</t>
  </si>
  <si>
    <t>东莞市博格达塑胶五金制品有限公司</t>
  </si>
  <si>
    <t>91441900791211153A</t>
  </si>
  <si>
    <t>东莞市希光电子科技有限公司</t>
  </si>
  <si>
    <t>91441900MA4XAA2A0U</t>
  </si>
  <si>
    <t>东莞市合胜铝业有限公司</t>
  </si>
  <si>
    <t>91441900MA4WWQD529</t>
  </si>
  <si>
    <t>东莞市鑫欣源金属科技有限公司</t>
  </si>
  <si>
    <t>91441900MA510T6N29</t>
  </si>
  <si>
    <t>东莞市玖欣电机制造有限公司</t>
  </si>
  <si>
    <t>914419007417009528</t>
  </si>
  <si>
    <t>东莞市和轩服饰有限公司</t>
  </si>
  <si>
    <t>91441900MA51LQXF5A</t>
  </si>
  <si>
    <t>东莞市柏裕纸品包装有限公司</t>
  </si>
  <si>
    <t>91441900MA4UJBFX09</t>
  </si>
  <si>
    <t>东莞市新凯照明有限公司</t>
  </si>
  <si>
    <t>91441900MA4WL6PR4W</t>
  </si>
  <si>
    <t>东莞市育武塑业有限公司</t>
  </si>
  <si>
    <t>91441900MA51NKM662</t>
  </si>
  <si>
    <t>东莞市跨越电子有限公司</t>
  </si>
  <si>
    <t>91441900338116529K</t>
  </si>
  <si>
    <t>东莞市广泓精密电子科技有限公司</t>
  </si>
  <si>
    <t>914419000719349515</t>
  </si>
  <si>
    <t>东莞和宏机械有限公司</t>
  </si>
  <si>
    <t>91441900MA526WG85C</t>
  </si>
  <si>
    <t>东莞市劲锋五金制品有限公司</t>
  </si>
  <si>
    <t>91441900082591800X</t>
  </si>
  <si>
    <t>东莞市博斯蒂新材料有限公司</t>
  </si>
  <si>
    <t>91441900338362674X</t>
  </si>
  <si>
    <t>东莞市晖大机械科技有限公司</t>
  </si>
  <si>
    <t>91441900555579239A</t>
  </si>
  <si>
    <t>东莞市联和木业有限公司</t>
  </si>
  <si>
    <t>91441900618363874E</t>
  </si>
  <si>
    <t>东莞市欧博新材料有限公司</t>
  </si>
  <si>
    <t>914419003454530134</t>
  </si>
  <si>
    <t>东莞市宝特丽包装制品有限公司</t>
  </si>
  <si>
    <t>91441900MA4W6NJF27</t>
  </si>
  <si>
    <t>东莞市起亚五金电子有限公司</t>
  </si>
  <si>
    <t>9144190058143624XF</t>
  </si>
  <si>
    <t>东莞市红木棉电子科技有限公司</t>
  </si>
  <si>
    <t>91441900562600016E</t>
  </si>
  <si>
    <t>东莞市恒瑞珑新材料有限公司</t>
  </si>
  <si>
    <t>91441900MA513TT07T</t>
  </si>
  <si>
    <t>东莞市东邦电子科技有限公司</t>
  </si>
  <si>
    <t>91441900MA4UKJQG95</t>
  </si>
  <si>
    <t>东莞乐佳实业有限公司</t>
  </si>
  <si>
    <t>91441900MA519NG43B</t>
  </si>
  <si>
    <t>东莞市能达机电设备有限公司</t>
  </si>
  <si>
    <t>91441900755646539P</t>
  </si>
  <si>
    <t>东莞市精恒机械有限公司</t>
  </si>
  <si>
    <t>91441900665026774F</t>
  </si>
  <si>
    <t>东莞市喜悦自行车有限公司</t>
  </si>
  <si>
    <t>914419000932310935</t>
  </si>
  <si>
    <t>东莞市杰顺纸品有限公司</t>
  </si>
  <si>
    <t>91441900555567326F</t>
  </si>
  <si>
    <t>东莞市鑫银包装材料有限公司</t>
  </si>
  <si>
    <t>91441900070232675U</t>
  </si>
  <si>
    <t>东莞市鸿合电子科技有限公司</t>
  </si>
  <si>
    <t>914419000735143288</t>
  </si>
  <si>
    <t>广东立佳实业有限公司</t>
  </si>
  <si>
    <t>914419007993223096</t>
  </si>
  <si>
    <t>东莞市威淼实业有限公司</t>
  </si>
  <si>
    <t>91441900553688255N</t>
  </si>
  <si>
    <t>东莞市众成玻璃镜业有限公司</t>
  </si>
  <si>
    <t>91441900324801285P</t>
  </si>
  <si>
    <t>东莞市澳特装饰材料有限公司</t>
  </si>
  <si>
    <t>91441900671566857H</t>
  </si>
  <si>
    <t>东莞市旭创服装有限公司</t>
  </si>
  <si>
    <t>91441900MA4UUTQR0A</t>
  </si>
  <si>
    <t>东莞鼎泉五金塑胶有限公司</t>
  </si>
  <si>
    <t>91441900070243569G</t>
  </si>
  <si>
    <t>东莞瑞泰包装科技有限公司</t>
  </si>
  <si>
    <t>91441900MA52P2XH9K</t>
  </si>
  <si>
    <t>东莞市睿彩纸品包装有限公司</t>
  </si>
  <si>
    <t>91441900MA4W76T45N</t>
  </si>
  <si>
    <t>广东冈田智能科技有限公司</t>
  </si>
  <si>
    <t>91441900782986846T</t>
  </si>
  <si>
    <t>新生活塑胶五金（东莞）有限公司</t>
  </si>
  <si>
    <t>9144190072292407XE</t>
  </si>
  <si>
    <t>道滘</t>
  </si>
  <si>
    <t>东莞市莞福昕鞋业有限公司</t>
  </si>
  <si>
    <t>91441900334897065D</t>
  </si>
  <si>
    <t>东莞市炬昕鞋材有限公司</t>
  </si>
  <si>
    <t>91441900MA4UWPRC41</t>
  </si>
  <si>
    <t>东莞市科兴电路板有限公司</t>
  </si>
  <si>
    <t>914419003148311655</t>
  </si>
  <si>
    <t>广东华懋食品科技发展有限公司</t>
  </si>
  <si>
    <t>91441900555582366Y</t>
  </si>
  <si>
    <t>东莞市万佳利高分子材料有限公司</t>
  </si>
  <si>
    <t>91441900MA521BT325</t>
  </si>
  <si>
    <t>东莞市建信新材料有限公司</t>
  </si>
  <si>
    <t>91441900MA51GT6876</t>
  </si>
  <si>
    <t>东莞市钜业模具鞋材有限公司</t>
  </si>
  <si>
    <t>91441900323311487X</t>
  </si>
  <si>
    <t>东莞市广峰鞋材有限公司</t>
  </si>
  <si>
    <t>91441900315158654K</t>
  </si>
  <si>
    <t>东莞市德高机械科技有限公司</t>
  </si>
  <si>
    <t>914419003247549253</t>
  </si>
  <si>
    <t>东莞市道滘新奥能源发展有限公司</t>
  </si>
  <si>
    <t>91441900MA519P2E17</t>
  </si>
  <si>
    <t>东莞道滘润丰金属制品厂</t>
  </si>
  <si>
    <t>91441900X181855259</t>
  </si>
  <si>
    <t>东莞市唯得纸业有限公司</t>
  </si>
  <si>
    <t>91441900070289970N</t>
  </si>
  <si>
    <t>东莞市景鹏新材料科技有限公司</t>
  </si>
  <si>
    <t>91441900MA517YYG5P</t>
  </si>
  <si>
    <t>东莞市弘伟应急科技有限公司</t>
  </si>
  <si>
    <t>91441900MA52AHBT65</t>
  </si>
  <si>
    <t>东莞市森旺橡塑制品有限公司</t>
  </si>
  <si>
    <t>91441900MA4X2C4T08</t>
  </si>
  <si>
    <t>东莞市双科建材有限公司</t>
  </si>
  <si>
    <t>91441900058591579Y</t>
  </si>
  <si>
    <t>东莞市吉丽文具有限公司</t>
  </si>
  <si>
    <t>91441900692478792E</t>
  </si>
  <si>
    <t>东莞市威仕加数控设备有限公司</t>
  </si>
  <si>
    <t>91441900MA4UPRME6A</t>
  </si>
  <si>
    <t>东莞市益胜新材料科技有限公司</t>
  </si>
  <si>
    <t>91441900MA4UXUUF7D</t>
  </si>
  <si>
    <t>东莞市三齐实业有限公司</t>
  </si>
  <si>
    <t>914419000795365602</t>
  </si>
  <si>
    <t>东莞市乐盛运动器材有限公司</t>
  </si>
  <si>
    <t>91441900MA52ET6R2B</t>
  </si>
  <si>
    <t>广东广羽电缆桥架有限公司</t>
  </si>
  <si>
    <t>9144030031200123XE</t>
  </si>
  <si>
    <t>东莞美登人造革有限公司</t>
  </si>
  <si>
    <t>914419005536020956</t>
  </si>
  <si>
    <t>东莞柏威金属制品有限公司</t>
  </si>
  <si>
    <t>91441900618346740F</t>
  </si>
  <si>
    <t>东莞市凯丰线带科技有限公司</t>
  </si>
  <si>
    <t>91441900560887463A</t>
  </si>
  <si>
    <t>东莞市开景纸塑制品销售有限公司</t>
  </si>
  <si>
    <t>91441900075100401K</t>
  </si>
  <si>
    <t>东莞大发塑胶有限公司</t>
  </si>
  <si>
    <t>91441900729239008B</t>
  </si>
  <si>
    <t>东莞市致雅玻璃有限公司</t>
  </si>
  <si>
    <t>91441900752095508Y</t>
  </si>
  <si>
    <t>东莞市龙辉工业设备有限公司</t>
  </si>
  <si>
    <t>91441900555551631Y</t>
  </si>
  <si>
    <t>东莞市祥业皮具有限公司</t>
  </si>
  <si>
    <t>914419007894046425</t>
  </si>
  <si>
    <t>东莞市嵩隆力上电子有限公司</t>
  </si>
  <si>
    <t>914419007993584166</t>
  </si>
  <si>
    <t>广东台银机电科技有限公司</t>
  </si>
  <si>
    <t>91441900MA52LR2E3K</t>
  </si>
  <si>
    <t>东莞市飞力达展柜制作有限公司</t>
  </si>
  <si>
    <t>91441900315148755L</t>
  </si>
  <si>
    <t>东莞市大岭山永溢水务有限公司</t>
  </si>
  <si>
    <t>91441900763816972G</t>
  </si>
  <si>
    <t>东莞市星华绝缘材料有限公司</t>
  </si>
  <si>
    <t>914419003039459413</t>
  </si>
  <si>
    <t>东莞市盛咖新材料有限公司</t>
  </si>
  <si>
    <t>91441900MA51YEHJ4B</t>
  </si>
  <si>
    <t>恒胜（东莞）实业有限公司</t>
  </si>
  <si>
    <t>91441900086757089Y</t>
  </si>
  <si>
    <t>东莞市兆兴水泥预制品有限公司</t>
  </si>
  <si>
    <t>91441900MA4X81GF5F</t>
  </si>
  <si>
    <t>广东前润机械科技有限公司</t>
  </si>
  <si>
    <t>91441900351922947E</t>
  </si>
  <si>
    <t>广东天利来标识设计有限公司</t>
  </si>
  <si>
    <t>91441900351195815N</t>
  </si>
  <si>
    <t>东莞市华泽精密压铸科技有限公司</t>
  </si>
  <si>
    <t>914419003379905131</t>
  </si>
  <si>
    <t>东莞市光鑫电子有限公司</t>
  </si>
  <si>
    <t>91441900796269995H</t>
  </si>
  <si>
    <t>广东广互互感器有限公司</t>
  </si>
  <si>
    <t>91441900MA4UWL8E9C</t>
  </si>
  <si>
    <t>东莞市云触智能科技有限公司</t>
  </si>
  <si>
    <t>91441900MA4UNEB80H</t>
  </si>
  <si>
    <t>东莞市华期塑料电子有限公司</t>
  </si>
  <si>
    <t>91441900MA518Q2R5E</t>
  </si>
  <si>
    <t>东莞市派顺传动科技有限公司</t>
  </si>
  <si>
    <t>91441900MA51CTP78R</t>
  </si>
  <si>
    <t>东莞市同佑兴印刷材料有限公司</t>
  </si>
  <si>
    <t>91441900586304721R</t>
  </si>
  <si>
    <t>东莞天驰新能源有限公司</t>
  </si>
  <si>
    <t>91441900MA519B6X40</t>
  </si>
  <si>
    <t>东莞市宗信电子有限公司</t>
  </si>
  <si>
    <t>91441900698146991E</t>
  </si>
  <si>
    <t>东莞市山翠电子科技有限公司</t>
  </si>
  <si>
    <t>91441900MA4UHGY8XY</t>
  </si>
  <si>
    <t>东莞市集美制罐有限公司</t>
  </si>
  <si>
    <t>9144190058294596XW</t>
  </si>
  <si>
    <t>东莞市珑骧电子科技有限公司</t>
  </si>
  <si>
    <t>914419005883490186</t>
  </si>
  <si>
    <t>东莞市信盛塑胶制品有限公司</t>
  </si>
  <si>
    <t>91441900MA4WEL7M1B</t>
  </si>
  <si>
    <t>东莞市创励五金制品有限公司</t>
  </si>
  <si>
    <t>91441900MA4UQ8HM3E</t>
  </si>
  <si>
    <t>东莞市源昌纸制品有限公司</t>
  </si>
  <si>
    <t>91441900698179291K</t>
  </si>
  <si>
    <t>东莞市台谊激光科技有限公司</t>
  </si>
  <si>
    <t>91441900MA4UYJR19G</t>
  </si>
  <si>
    <t>东莞彩尼迪家具有限公司</t>
  </si>
  <si>
    <t>91441900338071842Q</t>
  </si>
  <si>
    <t>东莞匠鑫电子科技有限公司</t>
  </si>
  <si>
    <t>91441900MA4WQKRL3W</t>
  </si>
  <si>
    <t>东莞市旭晨塑胶制品有限公司</t>
  </si>
  <si>
    <t>9144190056820740XQ</t>
  </si>
  <si>
    <t>广东鑫雄达建材有限公司</t>
  </si>
  <si>
    <t>91441900MA4W4YE23G</t>
  </si>
  <si>
    <t>东莞市华佑印刷器材有限公司</t>
  </si>
  <si>
    <t>9144190068242431XD</t>
  </si>
  <si>
    <t>广东恩斯达新材料股份有限公司</t>
  </si>
  <si>
    <t>91441900MA51828L9Q</t>
  </si>
  <si>
    <t>广东易赛得电子科技有限公司</t>
  </si>
  <si>
    <t>91441900MA520ELK3L</t>
  </si>
  <si>
    <t>东莞市东嘉复合材料有限公司</t>
  </si>
  <si>
    <t>91441900MA5242X3X0</t>
  </si>
  <si>
    <t>东莞市俊声家具有限公司</t>
  </si>
  <si>
    <t>91441900MA53A5PC4G</t>
  </si>
  <si>
    <t>东莞市涂塑颜料有限公司</t>
  </si>
  <si>
    <t>9144190059895588X8</t>
  </si>
  <si>
    <t>东莞市长润精密机械配件有限公司</t>
  </si>
  <si>
    <t>91441900582931808B</t>
  </si>
  <si>
    <t>东莞市华玮机械科技有限公司</t>
  </si>
  <si>
    <t>91441900677059063Y</t>
  </si>
  <si>
    <t>东莞市鸿盈电子科技有限公司</t>
  </si>
  <si>
    <t>91441900MA527DEX0J</t>
  </si>
  <si>
    <t>东莞金舟精密机械技术有限公司</t>
  </si>
  <si>
    <t>91441900MA4W757505</t>
  </si>
  <si>
    <t>东莞市鸿信服饰有限公司</t>
  </si>
  <si>
    <t>91441900MA51MF8E3J</t>
  </si>
  <si>
    <t>东莞市辉惶服饰有限公司</t>
  </si>
  <si>
    <t>91441900MA52DU8R26</t>
  </si>
  <si>
    <t>东莞市旭兴包装制品实业有限公司</t>
  </si>
  <si>
    <t>91441900MA4UW97Y35</t>
  </si>
  <si>
    <t>东莞市鑫堂针织有限公司</t>
  </si>
  <si>
    <t>91441900MA511WM69R</t>
  </si>
  <si>
    <t>兴能利（东莞）实业有限公司</t>
  </si>
  <si>
    <t>91441900MA527FR68G</t>
  </si>
  <si>
    <t>东莞联动电子有限公司</t>
  </si>
  <si>
    <t>91441900566612129D</t>
  </si>
  <si>
    <t>东莞市凯洛琳服装有限公司</t>
  </si>
  <si>
    <t>91441900MA4WTQX297</t>
  </si>
  <si>
    <t>东莞准致金属制品有限公司</t>
  </si>
  <si>
    <t>9144190056454066XM</t>
  </si>
  <si>
    <t>东莞方强毛织有限公司</t>
  </si>
  <si>
    <t>91441900MA4W9YK7X9</t>
  </si>
  <si>
    <t>广东艾熙运动器材有限公司</t>
  </si>
  <si>
    <t>91441900MA5165QU4H</t>
  </si>
  <si>
    <t>东莞市标一钢材贸易有限公司</t>
  </si>
  <si>
    <t>91441900MA4WFLRQ7Y</t>
  </si>
  <si>
    <t>东莞市能盈服饰有限公司</t>
  </si>
  <si>
    <t>91441900MA51BF2A2U</t>
  </si>
  <si>
    <t>东莞市佑逢源纸品包装有限公司</t>
  </si>
  <si>
    <t>91441900MA514PH72H</t>
  </si>
  <si>
    <t>东莞市旺达富自动化设备有限公司</t>
  </si>
  <si>
    <t>914419007977259995</t>
  </si>
  <si>
    <t>东莞市东莹服装有限公司</t>
  </si>
  <si>
    <t>91441900MA4URPRGXB</t>
  </si>
  <si>
    <t>东莞市群瑞精密塑胶模具有限公司</t>
  </si>
  <si>
    <t>91441900MA513NMY47</t>
  </si>
  <si>
    <t>东莞市天之奥金属材料有限公司</t>
  </si>
  <si>
    <t>914419000666581983</t>
  </si>
  <si>
    <t>东莞酷游运动用品有限公司</t>
  </si>
  <si>
    <t>91441900MA4UU0L84J</t>
  </si>
  <si>
    <t>东莞市欧志服饰有限公司</t>
  </si>
  <si>
    <t>91441900MA4WP9BE9R</t>
  </si>
  <si>
    <t>东莞市杜氏诚发精密弹簧有限公司</t>
  </si>
  <si>
    <t>91441900MA4WG0LN28</t>
  </si>
  <si>
    <t>东莞市鸿滨服饰有限公司</t>
  </si>
  <si>
    <t>91441900774020531J</t>
  </si>
  <si>
    <t>东莞市享信精密机械有限公司</t>
  </si>
  <si>
    <t>91441900338089807M</t>
  </si>
  <si>
    <t>东莞市锐昶电子科技有限公司</t>
  </si>
  <si>
    <t>91441900MA4UUNKT28</t>
  </si>
  <si>
    <t>东莞市聪灏电子有限公司</t>
  </si>
  <si>
    <t>9144190067712681XD</t>
  </si>
  <si>
    <t>东莞市千盾精密五金有限公司</t>
  </si>
  <si>
    <t>91441900MA4W88AP7U</t>
  </si>
  <si>
    <t>东莞赢享电子科技有限公司</t>
  </si>
  <si>
    <t>91441900MA4WE3DT8D</t>
  </si>
  <si>
    <t>大量（东莞）五金制品有限公司</t>
  </si>
  <si>
    <t>91441900733101976Q</t>
  </si>
  <si>
    <t>东莞市宏欧服饰有限公司</t>
  </si>
  <si>
    <t>91441900MA516FUU74</t>
  </si>
  <si>
    <t>东莞市俪珑服饰有限公司</t>
  </si>
  <si>
    <t>914419000930593422</t>
  </si>
  <si>
    <t>东莞市志钜胜塑业有限公司</t>
  </si>
  <si>
    <t>91441900MA4X5RJJ1P</t>
  </si>
  <si>
    <t>东莞市菲蓝针织有限公司</t>
  </si>
  <si>
    <t>91441900MA519CC56N</t>
  </si>
  <si>
    <t>东莞市华灏科技有限公司</t>
  </si>
  <si>
    <t>91441900MA52W79A0R</t>
  </si>
  <si>
    <t>东莞市炜鸿服饰有限公司</t>
  </si>
  <si>
    <t>91441900MA52H0PW17</t>
  </si>
  <si>
    <t>广东丰源达光电科技有限公司</t>
  </si>
  <si>
    <t>91441900MA4W45615K</t>
  </si>
  <si>
    <t>东莞市瑞达电子科技有限公司</t>
  </si>
  <si>
    <t>91441900MA52DLTY9L</t>
  </si>
  <si>
    <t>东莞市豪事达五金机械有限公司</t>
  </si>
  <si>
    <t>91441900686424114D</t>
  </si>
  <si>
    <t>东莞市红点光电技术有限公司</t>
  </si>
  <si>
    <t>91441900MA51Y2DP56</t>
  </si>
  <si>
    <t>东莞大朗宝陂宏达五金制品有限公司</t>
  </si>
  <si>
    <t>914419005591678723</t>
  </si>
  <si>
    <t>东莞市力乐普精密科技有限公司</t>
  </si>
  <si>
    <t>91441900MA52514E8W</t>
  </si>
  <si>
    <t>东莞市格仕乐五金技术有限公司</t>
  </si>
  <si>
    <t>91441900086773820W</t>
  </si>
  <si>
    <t>东莞欧丽致服饰有限公司</t>
  </si>
  <si>
    <t>91441900MA4UHBMN2J</t>
  </si>
  <si>
    <t>东莞市锆源五金制品有限公司</t>
  </si>
  <si>
    <t>91441900MA51A72L5X</t>
  </si>
  <si>
    <t>东莞市美奈尔服装有限公司</t>
  </si>
  <si>
    <t>91441900MA5255JMXH</t>
  </si>
  <si>
    <t>东莞市程旭五金科技有限公司</t>
  </si>
  <si>
    <t>91441900MA51KD1Y6N</t>
  </si>
  <si>
    <t>东莞市建红服饰有限公司</t>
  </si>
  <si>
    <t>91441900686361862T</t>
  </si>
  <si>
    <t>东莞市景湖包装制品有限公司</t>
  </si>
  <si>
    <t>91441900MA5267CH57</t>
  </si>
  <si>
    <t>东莞市霖威塑胶制品有限公司</t>
  </si>
  <si>
    <t>91441900MA533QQJ7Q</t>
  </si>
  <si>
    <t>广东朗丰机械设备科技有限公司</t>
  </si>
  <si>
    <t>914419006924388547</t>
  </si>
  <si>
    <t>东莞市新潮服饰有限公司</t>
  </si>
  <si>
    <t>91441900MA4WFAUN1D</t>
  </si>
  <si>
    <t>东莞市博钛科智能精密机械有限公司</t>
  </si>
  <si>
    <t>91441900MA51LKLN8K</t>
  </si>
  <si>
    <t>东莞市明悦光学材料有限公司</t>
  </si>
  <si>
    <t>91441900MA51Q06Y5Q</t>
  </si>
  <si>
    <t>东莞雅晴服饰有限公司</t>
  </si>
  <si>
    <t>91441900MA4UJ4YH1J</t>
  </si>
  <si>
    <t>广东东晟针织制品有限公司</t>
  </si>
  <si>
    <t>91441900MA4WD6QD2R</t>
  </si>
  <si>
    <t>东莞市虎三机械有限公司</t>
  </si>
  <si>
    <t>91441900073539402W</t>
  </si>
  <si>
    <t>广东零动节能科技有限公司</t>
  </si>
  <si>
    <t>91441900MA4X6BJC6K</t>
  </si>
  <si>
    <t>东莞市美榆服饰有限公司</t>
  </si>
  <si>
    <t>91441900MA4ULUJK29</t>
  </si>
  <si>
    <t>东莞市泰诚针织有限公司</t>
  </si>
  <si>
    <t>91441900MA51HJ4L9B</t>
  </si>
  <si>
    <t>东莞市鑫泰床上用品有限公司</t>
  </si>
  <si>
    <t>91441900699727691T</t>
  </si>
  <si>
    <t>东莞博尔新材料技术有限公司</t>
  </si>
  <si>
    <t>91441900MA50YYG57J</t>
  </si>
  <si>
    <t>东莞市富海电子科技有限公司</t>
  </si>
  <si>
    <t>91441900MA4W19RM5R</t>
  </si>
  <si>
    <t>东莞大朗美嘉电线有限公司</t>
  </si>
  <si>
    <t>91441900559188593X</t>
  </si>
  <si>
    <t>东莞市铭博服饰有限公司</t>
  </si>
  <si>
    <t>914419003232541607</t>
  </si>
  <si>
    <t>东莞市德士美润滑油科技有限公司</t>
  </si>
  <si>
    <t>91441900666516417W</t>
  </si>
  <si>
    <t>东莞市米卡新能源有限公司</t>
  </si>
  <si>
    <t>914419000702392607</t>
  </si>
  <si>
    <t>东莞市康鑫五金灯饰有限公司</t>
  </si>
  <si>
    <t>91441900686397398N</t>
  </si>
  <si>
    <t>东莞市圣鑫针织制衣有限公司</t>
  </si>
  <si>
    <t>91441900MA4WPBQH4M</t>
  </si>
  <si>
    <t>东莞市雄发粘合剂有限公司</t>
  </si>
  <si>
    <t>91441900562627825U</t>
  </si>
  <si>
    <t>东莞市凯萱自动化科技有限公司</t>
  </si>
  <si>
    <t>91441900MA51BEYA3N</t>
  </si>
  <si>
    <t>斯恩科精密机械（东莞）有限公司</t>
  </si>
  <si>
    <t>91441900791244238A</t>
  </si>
  <si>
    <t>东莞市红泰五金制品有限公司</t>
  </si>
  <si>
    <t>914419005847025159</t>
  </si>
  <si>
    <t>东莞市丽柏制衣有限公司</t>
  </si>
  <si>
    <t>914419000585085524</t>
  </si>
  <si>
    <t>东莞市寅创精密模具配件有限公司</t>
  </si>
  <si>
    <t>91441900597489880F</t>
  </si>
  <si>
    <t>东莞市大朗伊一毛织有限公司</t>
  </si>
  <si>
    <t>91441900MA4X241P70</t>
  </si>
  <si>
    <t>东莞市欣元群创电子科技有限公司</t>
  </si>
  <si>
    <t>91441900MA4UMXDG59</t>
  </si>
  <si>
    <t>东莞市通衢沥青工程有限公司</t>
  </si>
  <si>
    <t>91441900686433766B</t>
  </si>
  <si>
    <t>东莞宏铝实业有限公司</t>
  </si>
  <si>
    <t>91441900338092862H</t>
  </si>
  <si>
    <t>东莞凯德电业有限公司</t>
  </si>
  <si>
    <t>914419000946109176</t>
  </si>
  <si>
    <t>东莞雅瑶塑胶电业制品有限公司</t>
  </si>
  <si>
    <t>9144190061810512XR</t>
  </si>
  <si>
    <t>东莞市明洁隧道建设材料有限公司</t>
  </si>
  <si>
    <t>914419007792491751</t>
  </si>
  <si>
    <t>东莞市汇十模具钢材有限公司</t>
  </si>
  <si>
    <t>9144190034549603XB</t>
  </si>
  <si>
    <t>东莞市凝思塑胶科技有限公司</t>
  </si>
  <si>
    <t>91441900MA4UNJUE4U</t>
  </si>
  <si>
    <t>东莞市富加丽针织有限公司</t>
  </si>
  <si>
    <t>91441900345403200E</t>
  </si>
  <si>
    <t>东莞市盛承胶粘制品有限公司</t>
  </si>
  <si>
    <t>91441900MA51L933X8</t>
  </si>
  <si>
    <t>东莞钜邦机电有限公司</t>
  </si>
  <si>
    <t>91441900707727553K</t>
  </si>
  <si>
    <t>东莞市久越工艺品有限公司</t>
  </si>
  <si>
    <t>91441900MA4UH8FD84</t>
  </si>
  <si>
    <t>东莞市蓝威自动化科技有限公司</t>
  </si>
  <si>
    <t>914419000964379436</t>
  </si>
  <si>
    <t>东莞市新茵达新能源科技有限公司</t>
  </si>
  <si>
    <t>91441900398027923G</t>
  </si>
  <si>
    <t>东莞市宝上电子科技有限公司</t>
  </si>
  <si>
    <t>91441900082638015P</t>
  </si>
  <si>
    <t>东莞杰威家具电器制品有限公司</t>
  </si>
  <si>
    <t>91441900690454754P</t>
  </si>
  <si>
    <t>广东博龙能源科技有限公司</t>
  </si>
  <si>
    <t>91441900MA52FHB81R</t>
  </si>
  <si>
    <t>东莞市普轩电子科技有限公司</t>
  </si>
  <si>
    <t>91441900MA4ULDBD8Q</t>
  </si>
  <si>
    <t>东莞市远泽新材料科技有限公司</t>
  </si>
  <si>
    <t>91441900MA4X79LA2R</t>
  </si>
  <si>
    <t>广东森科塑木实业有限公司</t>
  </si>
  <si>
    <t>91441900MA4WEFWF7T</t>
  </si>
  <si>
    <t>东莞市沃力电子有限公司</t>
  </si>
  <si>
    <t>914419005940784458</t>
  </si>
  <si>
    <t>东莞市广众源塑胶科技有限公司</t>
  </si>
  <si>
    <t>91441900062158591E</t>
  </si>
  <si>
    <t>东莞市双舟实业有限公司</t>
  </si>
  <si>
    <t>91441900MA4UR5CK2Y</t>
  </si>
  <si>
    <t>东莞市盟信自动化机械有限公司</t>
  </si>
  <si>
    <t>91441900MA4W668U9W</t>
  </si>
  <si>
    <t>东莞市杰益五金工艺制品有限公司</t>
  </si>
  <si>
    <t>91441900084450729R</t>
  </si>
  <si>
    <t>东莞三达弹簧工业有限公司</t>
  </si>
  <si>
    <t>91441900053777366B</t>
  </si>
  <si>
    <t>东莞市雅鑫实业有限公司</t>
  </si>
  <si>
    <t>914419005516651803</t>
  </si>
  <si>
    <t>东莞市品泓服装有限公司</t>
  </si>
  <si>
    <t>91441900MA51KYR270</t>
  </si>
  <si>
    <t>东莞驱晋服装有限公司</t>
  </si>
  <si>
    <t>91441900MA51X7U236</t>
  </si>
  <si>
    <t>东莞市嘉杰玻璃制品有限公司</t>
  </si>
  <si>
    <t>9144190005373012XH</t>
  </si>
  <si>
    <t>东莞和欣塑胶有限公司</t>
  </si>
  <si>
    <t>914419005989161434</t>
  </si>
  <si>
    <t>东莞市天矩五金有限公司</t>
  </si>
  <si>
    <t>914419006924436024</t>
  </si>
  <si>
    <t>东莞市创严铝制品有限公司</t>
  </si>
  <si>
    <t>91441900MA52K8543P</t>
  </si>
  <si>
    <t>东莞市兴粤精密组件有限公司</t>
  </si>
  <si>
    <t>91441900MA512LGB7A</t>
  </si>
  <si>
    <t>东莞市精磊智能装备有限公司</t>
  </si>
  <si>
    <t>91441900MA513UK29J</t>
  </si>
  <si>
    <t>东莞攸铭皓精密科技有限公司</t>
  </si>
  <si>
    <t>91441900MA522JNT4N</t>
  </si>
  <si>
    <t>东莞市悠扬电子有限公司</t>
  </si>
  <si>
    <t>91441900081084372R</t>
  </si>
  <si>
    <t>东莞市年丰包装制品有限公司</t>
  </si>
  <si>
    <t>91441900MA4UWXFR2T</t>
  </si>
  <si>
    <t>合骏金属制品（东莞）有限公司</t>
  </si>
  <si>
    <t>91441900336389451W</t>
  </si>
  <si>
    <t>东莞市荣津工业污水处理有限公司</t>
  </si>
  <si>
    <t>914419003248589519</t>
  </si>
  <si>
    <t>东莞市跃兴金属材料有限公司</t>
  </si>
  <si>
    <t>9144190033798755XG</t>
  </si>
  <si>
    <t>东莞晶玺光学塑胶有限公司</t>
  </si>
  <si>
    <t>914419000795980085</t>
  </si>
  <si>
    <t>东莞市同辉五金制品有限公司</t>
  </si>
  <si>
    <t>914419006806460586</t>
  </si>
  <si>
    <t>东莞凯权五金制品有限公司</t>
  </si>
  <si>
    <t>91441900MA4UP8HM86</t>
  </si>
  <si>
    <t>东莞市宝益包装材料有限公司</t>
  </si>
  <si>
    <t>91441900MA4X8JBU5A</t>
  </si>
  <si>
    <t>东莞市鑫俊针织有限公司</t>
  </si>
  <si>
    <t>91441900323241431T</t>
  </si>
  <si>
    <t>东莞市威玛塑胶有限公司</t>
  </si>
  <si>
    <t>91441900MA4X80B919</t>
  </si>
  <si>
    <t>东莞市常铝铝业有限公司</t>
  </si>
  <si>
    <t>91441900MA4UK4NX8Y</t>
  </si>
  <si>
    <t>东莞市华龙高尔夫球会有限公司</t>
  </si>
  <si>
    <t>914419007211826849</t>
  </si>
  <si>
    <t>东莞市天运服饰有限公司</t>
  </si>
  <si>
    <t>91441900MA4UYNUK4U</t>
  </si>
  <si>
    <t>东莞笃信新材料科技有限公司</t>
  </si>
  <si>
    <t>91441900MA4WQJCT0Q</t>
  </si>
  <si>
    <t>东莞市鼎誉新材料有限公司</t>
  </si>
  <si>
    <t>91441900MA4UUPG72T</t>
  </si>
  <si>
    <t>东莞市天汇有机硅科技有限公司</t>
  </si>
  <si>
    <t>91441900MA511LJN9F</t>
  </si>
  <si>
    <t>东莞市箐禾园林景观工程有限公司</t>
  </si>
  <si>
    <t>91441900MA4UJPPG39</t>
  </si>
  <si>
    <t>东莞银鑫模胚有限公司</t>
  </si>
  <si>
    <t>91441900MA512KFT5N</t>
  </si>
  <si>
    <t>东莞市文乐服装有限公司</t>
  </si>
  <si>
    <t>91441900MA5167YT2T</t>
  </si>
  <si>
    <t>东莞市旭盛尼龙科技有限公司</t>
  </si>
  <si>
    <t>91441900MA4UWRU94P</t>
  </si>
  <si>
    <t>东莞市森融服饰有限公司</t>
  </si>
  <si>
    <t>91441900061490680N</t>
  </si>
  <si>
    <t>东莞市金麟食品有限公司</t>
  </si>
  <si>
    <t>91441900055372389L</t>
  </si>
  <si>
    <t>东莞市箭鱼体育设施有限公司</t>
  </si>
  <si>
    <t>914419006947865027</t>
  </si>
  <si>
    <t>东莞市汇屹铭塑胶制品有限公司</t>
  </si>
  <si>
    <t>91441900MA518PTX3D</t>
  </si>
  <si>
    <t>晨光真空技术（东莞）有限公司</t>
  </si>
  <si>
    <t>91441900321639702U</t>
  </si>
  <si>
    <t>东莞市峻国机械设备科技有限公司</t>
  </si>
  <si>
    <t>914419005921448679</t>
  </si>
  <si>
    <t>东莞市常平金胜水务有限公司</t>
  </si>
  <si>
    <t>91441900792941721J</t>
  </si>
  <si>
    <t>东莞市灯笼桥五金科技有限公司</t>
  </si>
  <si>
    <t>91441900MA4WE2L41H</t>
  </si>
  <si>
    <t>东莞汉铭新材料应用有限公司</t>
  </si>
  <si>
    <t>91441900MA4X911L44</t>
  </si>
  <si>
    <t>东莞市颐晨兴电子科技有限公司</t>
  </si>
  <si>
    <t>91441900MA4W6455XL</t>
  </si>
  <si>
    <t>东莞创业手袋有限公司</t>
  </si>
  <si>
    <t>91441900618105277G</t>
  </si>
  <si>
    <t>东莞市传承自动化设备有限公司</t>
  </si>
  <si>
    <t>91441900MA4W2JN450</t>
  </si>
  <si>
    <t>东莞市利丰家具有限公司</t>
  </si>
  <si>
    <t>91441900MA4UWWA15P</t>
  </si>
  <si>
    <t>东莞益成织造实业有限公司</t>
  </si>
  <si>
    <t>91441900568200144U</t>
  </si>
  <si>
    <t>东莞恒宝五金塑胶制品有限公司</t>
  </si>
  <si>
    <t>91441900618320217T</t>
  </si>
  <si>
    <t>东莞市港进表业有限公司</t>
  </si>
  <si>
    <t>91441900MA4UTUGJ91</t>
  </si>
  <si>
    <t>东莞市龙比度家具有限公司</t>
  </si>
  <si>
    <t>91441900686428887J</t>
  </si>
  <si>
    <t>东莞市汇鑫机械制造有限公司</t>
  </si>
  <si>
    <t>91441900MA52NG8160</t>
  </si>
  <si>
    <t>东莞拓普天线技术有限公司</t>
  </si>
  <si>
    <t>91441900070228051Y</t>
  </si>
  <si>
    <t>东莞市美瑞帝斯灯饰有限公司</t>
  </si>
  <si>
    <t>91441900582926873F</t>
  </si>
  <si>
    <t>东莞灏乔电子塑胶制品有限公司</t>
  </si>
  <si>
    <t>914419005701686819</t>
  </si>
  <si>
    <t>东莞市中汇智能科技有限公司</t>
  </si>
  <si>
    <t>91441900MA4W730W1R</t>
  </si>
  <si>
    <t>东莞市益同玩具有限公司</t>
  </si>
  <si>
    <t>91441900MA51D1U369</t>
  </si>
  <si>
    <t>东莞市新创电子有限公司</t>
  </si>
  <si>
    <t>91441900707514670F</t>
  </si>
  <si>
    <t>东莞市赛路伟五金制品有限公司</t>
  </si>
  <si>
    <t>91441900MA4W5M5612</t>
  </si>
  <si>
    <t>东莞市联德深艺美模特儿衣架有限公司</t>
  </si>
  <si>
    <t>91441900690521785K</t>
  </si>
  <si>
    <t>东莞市亨润玩具有限公司</t>
  </si>
  <si>
    <t>91441900MA4UPUBW1Y</t>
  </si>
  <si>
    <t>东莞市新朗制衣有限公司</t>
  </si>
  <si>
    <t>91441900MA4W4Y6L85</t>
  </si>
  <si>
    <t>东莞黎景宇制衣有限公司</t>
  </si>
  <si>
    <t>91441900664963002L</t>
  </si>
  <si>
    <t>东莞市拓亿电子科技有限公司</t>
  </si>
  <si>
    <t>91441900564502380C</t>
  </si>
  <si>
    <t>东莞市再昇玩具制品有限公司</t>
  </si>
  <si>
    <t>91441900MA51F3RJ45</t>
  </si>
  <si>
    <t>登信服饰制品（东莞）有限公司</t>
  </si>
  <si>
    <t>91441900735039379T</t>
  </si>
  <si>
    <t>东莞市群兴五金制品有限公司</t>
  </si>
  <si>
    <t>91441900698175055K</t>
  </si>
  <si>
    <t>东莞市钻泉金属材料有限公司</t>
  </si>
  <si>
    <t>91441900588294117Q</t>
  </si>
  <si>
    <t>东莞市蓝航五金科技有限公司</t>
  </si>
  <si>
    <t>91441900MA4UWCMF1L</t>
  </si>
  <si>
    <t>东莞市逸萌玩具制品有限公司</t>
  </si>
  <si>
    <t>914419003347511467</t>
  </si>
  <si>
    <t>东莞市隆泰包装材料有限公司</t>
  </si>
  <si>
    <t>914419006649689622</t>
  </si>
  <si>
    <t>东莞市鑫邦净化设备有限公司</t>
  </si>
  <si>
    <t>914419006947848141</t>
  </si>
  <si>
    <t>东莞富翔制衣有限公司</t>
  </si>
  <si>
    <t>91441900618348869H</t>
  </si>
  <si>
    <t>东莞市朋业高分子材料有限公司</t>
  </si>
  <si>
    <t>91441900MA4WD65TXY</t>
  </si>
  <si>
    <t>东莞市钛音电子科技有限公司</t>
  </si>
  <si>
    <t>91441900MA51K5P84W</t>
  </si>
  <si>
    <t>东莞千代玩具设计有限公司</t>
  </si>
  <si>
    <t>91441900MA4UNBYX3N</t>
  </si>
  <si>
    <t>东莞市德邦自动化机械科技有限公司</t>
  </si>
  <si>
    <t>91441900MA4WP9MH33</t>
  </si>
  <si>
    <t>东莞市亿佳阀门有限公司</t>
  </si>
  <si>
    <t>91441900334835104W</t>
  </si>
  <si>
    <t>广东省世通仪器检测服务有限公司</t>
  </si>
  <si>
    <t>91441900781194708M</t>
  </si>
  <si>
    <t>广东优科检测认证有限公司</t>
  </si>
  <si>
    <t>91441900663328074H</t>
  </si>
  <si>
    <r>
      <rPr>
        <sz val="10"/>
        <color indexed="8"/>
        <rFont val="宋体"/>
        <family val="3"/>
        <charset val="134"/>
        <scheme val="minor"/>
      </rPr>
      <t>东莞京东利昇贸易有限公司</t>
    </r>
  </si>
  <si>
    <t>91441900351266820T</t>
  </si>
  <si>
    <r>
      <rPr>
        <sz val="10"/>
        <color indexed="8"/>
        <rFont val="宋体"/>
        <family val="3"/>
        <charset val="134"/>
        <scheme val="minor"/>
      </rPr>
      <t>麻涌</t>
    </r>
  </si>
  <si>
    <r>
      <rPr>
        <sz val="10"/>
        <color indexed="8"/>
        <rFont val="宋体"/>
        <family val="3"/>
        <charset val="134"/>
        <scheme val="minor"/>
      </rPr>
      <t>东莞创机电业制品有限公司</t>
    </r>
  </si>
  <si>
    <t>9144190075366715XB</t>
  </si>
  <si>
    <r>
      <rPr>
        <sz val="10"/>
        <color indexed="8"/>
        <rFont val="宋体"/>
        <family val="3"/>
        <charset val="134"/>
        <scheme val="minor"/>
      </rPr>
      <t>厚街</t>
    </r>
  </si>
  <si>
    <r>
      <rPr>
        <sz val="10"/>
        <color indexed="8"/>
        <rFont val="宋体"/>
        <family val="3"/>
        <charset val="134"/>
        <scheme val="minor"/>
      </rPr>
      <t>东莞华科电子有限公司</t>
    </r>
  </si>
  <si>
    <t>91441900723848670N</t>
  </si>
  <si>
    <r>
      <rPr>
        <sz val="10"/>
        <color indexed="8"/>
        <rFont val="宋体"/>
        <family val="3"/>
        <charset val="134"/>
        <scheme val="minor"/>
      </rPr>
      <t>大朗</t>
    </r>
  </si>
  <si>
    <r>
      <rPr>
        <sz val="10"/>
        <color indexed="8"/>
        <rFont val="宋体"/>
        <family val="3"/>
        <charset val="134"/>
        <scheme val="minor"/>
      </rPr>
      <t>东莞康佳电子有限公司</t>
    </r>
  </si>
  <si>
    <t>91441900618116988B</t>
  </si>
  <si>
    <r>
      <rPr>
        <sz val="10"/>
        <color indexed="8"/>
        <rFont val="宋体"/>
        <family val="3"/>
        <charset val="134"/>
        <scheme val="minor"/>
      </rPr>
      <t>凤岗</t>
    </r>
  </si>
  <si>
    <r>
      <rPr>
        <sz val="10"/>
        <color indexed="8"/>
        <rFont val="宋体"/>
        <family val="3"/>
        <charset val="134"/>
        <scheme val="minor"/>
      </rPr>
      <t>广东都市丽人实业有限公司</t>
    </r>
  </si>
  <si>
    <t>91441900696424388E</t>
  </si>
  <si>
    <t>米亚精密金属科技（东莞）有限公司</t>
  </si>
  <si>
    <t>91441900666545867Q</t>
  </si>
  <si>
    <r>
      <rPr>
        <sz val="10"/>
        <color indexed="8"/>
        <rFont val="宋体"/>
        <family val="3"/>
        <charset val="134"/>
        <scheme val="minor"/>
      </rPr>
      <t>广东欧科空调制冷有限公司</t>
    </r>
  </si>
  <si>
    <t>91441900673134847W</t>
  </si>
  <si>
    <r>
      <rPr>
        <sz val="10"/>
        <color indexed="8"/>
        <rFont val="宋体"/>
        <family val="3"/>
        <charset val="134"/>
        <scheme val="minor"/>
      </rPr>
      <t>黄江</t>
    </r>
  </si>
  <si>
    <r>
      <rPr>
        <sz val="10"/>
        <color indexed="8"/>
        <rFont val="宋体"/>
        <family val="3"/>
        <charset val="134"/>
        <scheme val="minor"/>
      </rPr>
      <t>东莞讯滔电子有限公司</t>
    </r>
  </si>
  <si>
    <t>91441900617477351P</t>
  </si>
  <si>
    <r>
      <rPr>
        <sz val="10"/>
        <color indexed="8"/>
        <rFont val="宋体"/>
        <family val="3"/>
        <charset val="134"/>
        <scheme val="minor"/>
      </rPr>
      <t>清溪</t>
    </r>
  </si>
  <si>
    <t>富加宜连接器（东莞）有限公司</t>
  </si>
  <si>
    <t>91441900724394746Y</t>
  </si>
  <si>
    <r>
      <rPr>
        <sz val="10"/>
        <color indexed="8"/>
        <rFont val="宋体"/>
        <family val="3"/>
        <charset val="134"/>
        <scheme val="minor"/>
      </rPr>
      <t>沙田</t>
    </r>
  </si>
  <si>
    <r>
      <rPr>
        <sz val="10"/>
        <color indexed="8"/>
        <rFont val="宋体"/>
        <family val="3"/>
        <charset val="134"/>
        <scheme val="minor"/>
      </rPr>
      <t>东莞利富高塑料制品有限公司</t>
    </r>
  </si>
  <si>
    <t>9144190073502058XC</t>
  </si>
  <si>
    <r>
      <rPr>
        <sz val="10"/>
        <color indexed="8"/>
        <rFont val="宋体"/>
        <family val="3"/>
        <charset val="134"/>
        <scheme val="minor"/>
      </rPr>
      <t>石龙</t>
    </r>
  </si>
  <si>
    <t>广东中冶地理信息股份有限公司</t>
  </si>
  <si>
    <t>914419007703358008</t>
  </si>
  <si>
    <t>东莞隽思印刷有限公司</t>
  </si>
  <si>
    <t>91441900618100847B</t>
  </si>
  <si>
    <r>
      <rPr>
        <sz val="10"/>
        <color indexed="8"/>
        <rFont val="宋体"/>
        <family val="3"/>
        <charset val="134"/>
        <scheme val="minor"/>
      </rPr>
      <t>广东小猪班纳服饰股份有限公司</t>
    </r>
  </si>
  <si>
    <t>914419007649264282</t>
  </si>
  <si>
    <r>
      <rPr>
        <sz val="10"/>
        <color indexed="8"/>
        <rFont val="宋体"/>
        <family val="3"/>
        <charset val="134"/>
        <scheme val="minor"/>
      </rPr>
      <t>樟木头</t>
    </r>
  </si>
  <si>
    <r>
      <rPr>
        <sz val="10"/>
        <color indexed="8"/>
        <rFont val="宋体"/>
        <family val="3"/>
        <charset val="134"/>
        <scheme val="minor"/>
      </rPr>
      <t>广东劲胜智能集团股份有限公司</t>
    </r>
  </si>
  <si>
    <t>914119007480352033</t>
  </si>
  <si>
    <r>
      <rPr>
        <sz val="10"/>
        <color indexed="8"/>
        <rFont val="宋体"/>
        <family val="3"/>
        <charset val="134"/>
        <scheme val="minor"/>
      </rPr>
      <t>长安</t>
    </r>
  </si>
  <si>
    <t>东莞蓝创捷特佳电子有限公司</t>
  </si>
  <si>
    <t>91441900690518666R</t>
  </si>
  <si>
    <t>东莞百一电子有限公司</t>
  </si>
  <si>
    <t>9144190066652824XY</t>
  </si>
  <si>
    <t>东莞大宝化工制品有限公司</t>
  </si>
  <si>
    <t>91441900707850711U</t>
  </si>
  <si>
    <t>广东兴华燃气投资集团有限公司</t>
  </si>
  <si>
    <t>91441900774047523R</t>
  </si>
  <si>
    <t>华川建设集团有限公司</t>
  </si>
  <si>
    <t>91441900551712661N</t>
  </si>
  <si>
    <t>广东都市物流科技有限公司</t>
  </si>
  <si>
    <t>91441900MA4UL324X5</t>
  </si>
  <si>
    <t>广东心域文化旅游投资集团有限公司</t>
  </si>
  <si>
    <t>91441900618348965T</t>
  </si>
  <si>
    <t>东莞市莞城建筑工程有限公司</t>
  </si>
  <si>
    <t>91441900198026176K</t>
  </si>
  <si>
    <t>东莞堤摩讯传动科技有限公司</t>
  </si>
  <si>
    <t>914419007838915588</t>
  </si>
  <si>
    <t>华润东莞医药有限公司</t>
  </si>
  <si>
    <t>91441900739850636A</t>
  </si>
  <si>
    <t>东莞市大晟自动化设备限公司</t>
  </si>
  <si>
    <t>91441900MA4UJ06G4M</t>
  </si>
  <si>
    <t>东莞市华锋幕墙装饰工程有限公司</t>
  </si>
  <si>
    <t>914419007193122753</t>
  </si>
  <si>
    <t>信佳电子（东莞）有限公司</t>
  </si>
  <si>
    <t>91441900081248269U</t>
  </si>
  <si>
    <t>宝钜（中国）儿童用品有限公司</t>
  </si>
  <si>
    <t>914419007499849377</t>
  </si>
  <si>
    <t>群光电子（东莞）有限公司</t>
  </si>
  <si>
    <t>91441900707849497Y</t>
  </si>
  <si>
    <t>中海油销售东莞储运有限公司</t>
  </si>
  <si>
    <t>9144190066152344X7</t>
  </si>
  <si>
    <t>东莞市盛源石油化工有限公司</t>
  </si>
  <si>
    <t>91441900782985595L</t>
  </si>
  <si>
    <t>中荣（广东）化工分销服务有限公司</t>
  </si>
  <si>
    <t>91441900081222499F</t>
  </si>
  <si>
    <t>广东众生医药贸易有限公司</t>
  </si>
  <si>
    <t>91441900757893904E</t>
  </si>
  <si>
    <t>广东融都建设有限公司</t>
  </si>
  <si>
    <t>91441900070223744T</t>
  </si>
  <si>
    <t>广东爱车小屋电子商务科技有限公司</t>
  </si>
  <si>
    <t>91441900764929776P</t>
  </si>
  <si>
    <t>普联技术有限公司</t>
  </si>
  <si>
    <t>914419000718535000</t>
  </si>
  <si>
    <t>学创教育科技有限公司</t>
  </si>
  <si>
    <t>91441900081066457U</t>
  </si>
  <si>
    <t>东莞建升新型汽车零部件及配件制造有限公司</t>
  </si>
  <si>
    <t>91441900MA532XT12F</t>
  </si>
  <si>
    <t>东莞东沣科技发展有限公司</t>
  </si>
  <si>
    <t>91441900MA4X0R6572</t>
  </si>
  <si>
    <t>东莞阳天电子科技有限公司</t>
  </si>
  <si>
    <t>91441900796237221G</t>
  </si>
  <si>
    <t>东莞市伟业石油化工有限公司</t>
  </si>
  <si>
    <t>91441900712255087M</t>
  </si>
  <si>
    <t>东莞市小可智能设备科技有限公司</t>
  </si>
  <si>
    <t>914419003232766778</t>
  </si>
  <si>
    <t>东莞市新宁仓储有限公司</t>
  </si>
  <si>
    <t>91441900760628116P</t>
  </si>
  <si>
    <t>广东绿苑农业集团有限公司</t>
  </si>
  <si>
    <t>91441900783868681N</t>
  </si>
  <si>
    <t>东莞市芊艺园林绿化有限公司</t>
  </si>
  <si>
    <t>91441900748010487F</t>
  </si>
  <si>
    <t>东莞市建筑材料进出口有限公司</t>
  </si>
  <si>
    <t>91441900190364592N</t>
  </si>
  <si>
    <t>东莞市东瑞商贸有限公司</t>
  </si>
  <si>
    <t>914419006730858540</t>
  </si>
  <si>
    <t>东莞东城万达广场商业管理有限公司</t>
  </si>
  <si>
    <t>91441900056786057F</t>
  </si>
  <si>
    <t>东莞市旭骏进出口贸易有限公司</t>
  </si>
  <si>
    <t>91441900079516316L</t>
  </si>
  <si>
    <t>东莞市文成酒业有限公司</t>
  </si>
  <si>
    <t>914419007444659940</t>
  </si>
  <si>
    <t>东莞冠谊化妆品有限公司</t>
  </si>
  <si>
    <t>914419007929976613</t>
  </si>
  <si>
    <t>东莞市百分百建设工程有限公司</t>
  </si>
  <si>
    <t>91441900733133900L</t>
  </si>
  <si>
    <t>东莞市易诚建筑工程有限公司</t>
  </si>
  <si>
    <t>91441900778326271H</t>
  </si>
  <si>
    <t>炬光（东莞）微光学有限公司</t>
  </si>
  <si>
    <t>91441900MA52F3LYX5</t>
  </si>
  <si>
    <t>东莞明信电子有限公司</t>
  </si>
  <si>
    <t>91441900707729372M</t>
  </si>
  <si>
    <t>广东百林园林股份有限公司</t>
  </si>
  <si>
    <t>91441900799380795R</t>
  </si>
  <si>
    <t>东莞市银雁金融配套服务有限公司</t>
  </si>
  <si>
    <t>91441900566642328W</t>
  </si>
  <si>
    <t>广东圣茵花卉园艺有限公司</t>
  </si>
  <si>
    <t>91441900618346011P</t>
  </si>
  <si>
    <t>广东宏远集团有限公司</t>
  </si>
  <si>
    <t>91441900190379022Y</t>
  </si>
  <si>
    <t>柯尼卡美能达商用科技（东莞）有限公司</t>
  </si>
  <si>
    <t>9144190066819233XG</t>
  </si>
  <si>
    <t>东莞市长淞电子科技有限公司</t>
  </si>
  <si>
    <t>914419005921366726</t>
  </si>
  <si>
    <t>广东智盟食品营销有限公司</t>
  </si>
  <si>
    <t>91441900MA4UPCNM7C</t>
  </si>
  <si>
    <t>东莞市东信利恒保税供应链有限公司</t>
  </si>
  <si>
    <t>91441900345292854B</t>
  </si>
  <si>
    <t>伟创力电源（东莞）有限公司</t>
  </si>
  <si>
    <t>91441900570141796D</t>
  </si>
  <si>
    <t>东莞市捷讯工业有限公司</t>
  </si>
  <si>
    <t>91441900068528004A</t>
  </si>
  <si>
    <t>东莞中睿智能设备有限公司</t>
  </si>
  <si>
    <t>91441900MA50YTWQ7D</t>
  </si>
  <si>
    <t>东莞三协精工科技有限公司</t>
  </si>
  <si>
    <t>91441900752060460B</t>
  </si>
  <si>
    <t>东莞市君尚百货有限公司</t>
  </si>
  <si>
    <t>91441900055383539R</t>
  </si>
  <si>
    <t>东莞市彩丽建筑维护技术有限公司</t>
  </si>
  <si>
    <t>91441900618367031G</t>
  </si>
  <si>
    <t>东莞市青年国际旅行社有限公司</t>
  </si>
  <si>
    <t>91441900281850254F</t>
  </si>
  <si>
    <t>东莞市百康肉类销售有限公司</t>
  </si>
  <si>
    <t>91441900334861660D</t>
  </si>
  <si>
    <t>东莞合宝电器制品有限公司</t>
  </si>
  <si>
    <t>91441900669804174W</t>
  </si>
  <si>
    <t>广东瑞星环境科技有限公司</t>
  </si>
  <si>
    <t>914419007820378868</t>
  </si>
  <si>
    <t>敬业（东莞）印刷包装厂有限公司</t>
  </si>
  <si>
    <t>9144190061811574XM</t>
  </si>
  <si>
    <t>广东鸿翔工程检测咨询有限公司</t>
  </si>
  <si>
    <t>91441900781169983N</t>
  </si>
  <si>
    <t>长荣玩具（东莞）有限公司</t>
  </si>
  <si>
    <t>914419007078457872</t>
  </si>
  <si>
    <t>旭丽电子（东莞）有限公司</t>
  </si>
  <si>
    <t>东莞润田服装工艺制品有限公司</t>
  </si>
  <si>
    <t>91441900618368931T</t>
  </si>
  <si>
    <t>东莞市众力电器有限公司</t>
  </si>
  <si>
    <t>91441900770169232E</t>
  </si>
  <si>
    <t>广东七宝一丁食品有限公司</t>
  </si>
  <si>
    <t>91441900728769293E</t>
  </si>
  <si>
    <t>东莞市大森林连锁药店有限公司</t>
  </si>
  <si>
    <t>91441900MA4UL543XX</t>
  </si>
  <si>
    <t>鑫鑫农业集团有限公司</t>
  </si>
  <si>
    <t>91441900682413004Y</t>
  </si>
  <si>
    <t>广东顶鑫农业供应链集团有限公司</t>
  </si>
  <si>
    <t>91441900082620704R</t>
  </si>
  <si>
    <t>东莞市富升实业投资有限公司</t>
  </si>
  <si>
    <t>91441900345376070K</t>
  </si>
  <si>
    <t>东莞善募康科技有限公司</t>
  </si>
  <si>
    <t>91441900684487015J</t>
  </si>
  <si>
    <t>东莞阿尔卑斯电子有限公司</t>
  </si>
  <si>
    <t>914419006770611985</t>
  </si>
  <si>
    <t>东莞成谦音响科技有限公司</t>
  </si>
  <si>
    <t>91441900791188811X</t>
  </si>
  <si>
    <t>广东天新软件科技有限公司</t>
  </si>
  <si>
    <t>91441900742990672A</t>
  </si>
  <si>
    <t>东莞茶山永联织造厂</t>
  </si>
  <si>
    <t>91441900727860300W</t>
  </si>
  <si>
    <t>东莞华润丰诚混凝土有限公司</t>
  </si>
  <si>
    <t>91441900792977193G</t>
  </si>
  <si>
    <t>东莞联桥电子有限公司</t>
  </si>
  <si>
    <t>91441900737551245L</t>
  </si>
  <si>
    <t>东莞雀巢有限公司美极分厂</t>
  </si>
  <si>
    <t>91441900732172107E</t>
  </si>
  <si>
    <t>东莞市茶山新奥燃气有限公司</t>
  </si>
  <si>
    <t>91441900686393450J</t>
  </si>
  <si>
    <t>东莞市东怡汽车销售服务有限公司</t>
  </si>
  <si>
    <t>91441900071929458T</t>
  </si>
  <si>
    <t>东莞市晶强物流仓储有限公司</t>
  </si>
  <si>
    <t>91441900315047903T</t>
  </si>
  <si>
    <t>东莞市喜威能源有限公司</t>
  </si>
  <si>
    <t>91441900MA4W0CUR8G</t>
  </si>
  <si>
    <t>东莞市亿丰行洗涤产品有限公司</t>
  </si>
  <si>
    <t>91441900742990779M</t>
  </si>
  <si>
    <t>东莞韬略运动器材有限公司</t>
  </si>
  <si>
    <t>914419005764457589</t>
  </si>
  <si>
    <t>广东东禾建设工程有限公司</t>
  </si>
  <si>
    <t>914419000537629221</t>
  </si>
  <si>
    <t>广东宏骏建筑工程有限公司</t>
  </si>
  <si>
    <t>91441900582953935Q</t>
  </si>
  <si>
    <t>东莞宝信汽车销售服务有限公司</t>
  </si>
  <si>
    <t>914419005900672556</t>
  </si>
  <si>
    <t>东莞保利文塑胶制品有限公司</t>
  </si>
  <si>
    <t>91441900725083624G</t>
  </si>
  <si>
    <t>东莞常安医院有限公司</t>
  </si>
  <si>
    <t>91441900767339798T</t>
  </si>
  <si>
    <t>东莞常平中升雷克萨斯汽车销售服务有限公司</t>
  </si>
  <si>
    <t>91441900304066279W</t>
  </si>
  <si>
    <t>东莞创宝达电器制品有限公司</t>
  </si>
  <si>
    <t>91441900731470495M</t>
  </si>
  <si>
    <t>东莞东风南方东合汽车销售服务有限公司</t>
  </si>
  <si>
    <t>914419006981223242</t>
  </si>
  <si>
    <t>东莞泛昌窗帘制品有限公司</t>
  </si>
  <si>
    <t>914419006183509770</t>
  </si>
  <si>
    <t>东莞惠通陆华汽车销售服务有限公司</t>
  </si>
  <si>
    <t>91441900091796488D</t>
  </si>
  <si>
    <t>东莞捷世丰汽车销售服务有限公司</t>
  </si>
  <si>
    <t>914419003040383825</t>
  </si>
  <si>
    <t>东莞金世达汽车有限公司</t>
  </si>
  <si>
    <t>914419005645715540</t>
  </si>
  <si>
    <t>东莞联丰企业管理咨询服务有限公司</t>
  </si>
  <si>
    <t>914419006698015399</t>
  </si>
  <si>
    <t>东莞市澳洁贸易有限公司</t>
  </si>
  <si>
    <t>914419007750973039</t>
  </si>
  <si>
    <t>东莞市常骏电气安装有限公司</t>
  </si>
  <si>
    <t>91441900692477212J</t>
  </si>
  <si>
    <t>东莞市东远汽车销售服务有限公司</t>
  </si>
  <si>
    <t>914419003149048977</t>
  </si>
  <si>
    <t>东莞市合禾汽车销售服务有限公司</t>
  </si>
  <si>
    <t>914419007977029223</t>
  </si>
  <si>
    <t>东莞市鸿众汽车销售服务有限公司</t>
  </si>
  <si>
    <t>914419005744814215</t>
  </si>
  <si>
    <t>东莞市金美汽车销售服务有限公司</t>
  </si>
  <si>
    <t>91441900736175743N</t>
  </si>
  <si>
    <t>东莞市俊汉电子商务有限公司</t>
  </si>
  <si>
    <t>91441900MA513EJ96W</t>
  </si>
  <si>
    <t>东莞市莱特曼塑胶贸易有限公司</t>
  </si>
  <si>
    <t>91441900MA4UU9DA4X</t>
  </si>
  <si>
    <t>东莞市南方亚飞汽车有限公司</t>
  </si>
  <si>
    <t>91441900735029138G</t>
  </si>
  <si>
    <t>东莞市鹏进达沥青工程有限公司</t>
  </si>
  <si>
    <t>914419006824205708</t>
  </si>
  <si>
    <t>东莞市顺意汽车贸易有限公司</t>
  </si>
  <si>
    <t>91441900598952005J</t>
  </si>
  <si>
    <t>东莞市天德药业有限公司</t>
  </si>
  <si>
    <t>9144190055166177X1</t>
  </si>
  <si>
    <t>东莞市天牛塑胶原料有限公司</t>
  </si>
  <si>
    <t>91441900799304303J</t>
  </si>
  <si>
    <t>东莞市天下行丰田汽车销售服务有限公司</t>
  </si>
  <si>
    <t>914419007536874414</t>
  </si>
  <si>
    <t>东莞市周通泰汽车贸易有限公司</t>
  </si>
  <si>
    <t>914419007564927706</t>
  </si>
  <si>
    <t>东莞王氏港建电子有限公司</t>
  </si>
  <si>
    <t>914419006183422997</t>
  </si>
  <si>
    <t>乐达食品（东莞）有限公司</t>
  </si>
  <si>
    <t>91441900MA4WFJ4W44</t>
  </si>
  <si>
    <t>亿丰（东莞）制帘有限公司</t>
  </si>
  <si>
    <t>914419007254905612</t>
  </si>
  <si>
    <t>东莞胡连普光贸易有限公司</t>
  </si>
  <si>
    <t>91441900594096563T</t>
  </si>
  <si>
    <t>东莞华汇贸易有限公司</t>
  </si>
  <si>
    <t>914419006947752216</t>
  </si>
  <si>
    <t>东莞华懿进出口有限公司</t>
  </si>
  <si>
    <t>91441900MA4UR8G455</t>
  </si>
  <si>
    <t>东莞市财汇实业投资有限公司</t>
  </si>
  <si>
    <t>91441900094617924G</t>
  </si>
  <si>
    <t>东莞市大朗世达汽车有限公司</t>
  </si>
  <si>
    <t>914419007864944430</t>
  </si>
  <si>
    <t>东莞市东悦汽车销售服务有限公司</t>
  </si>
  <si>
    <t>914419006681827645</t>
  </si>
  <si>
    <t>东莞市海川进出口有限公司</t>
  </si>
  <si>
    <t>91441900796201181E</t>
  </si>
  <si>
    <t>东莞市恒朗汽车销售服务有限公司</t>
  </si>
  <si>
    <t>91441900MA4WKQ5H4Q</t>
  </si>
  <si>
    <t>东莞市环晟贸易有限公司</t>
  </si>
  <si>
    <t>91441900MA4UNYFPX5</t>
  </si>
  <si>
    <t>东莞市汇辉进出口贸易有限公司</t>
  </si>
  <si>
    <t>91441900MA4ULTY955</t>
  </si>
  <si>
    <t>东莞市汇星进出口贸易有限公司</t>
  </si>
  <si>
    <t>91441900MA4UUET83N</t>
  </si>
  <si>
    <t>东莞市巨星针织机械销售有限公司</t>
  </si>
  <si>
    <t>91441900MA4UQW7Y3F</t>
  </si>
  <si>
    <t>东莞市米儿塑胶原料有限公司</t>
  </si>
  <si>
    <t>914419005536553223</t>
  </si>
  <si>
    <t>东莞市荣盛进出口有限公司</t>
  </si>
  <si>
    <t>91441900564594369A</t>
  </si>
  <si>
    <t>东莞市赛泰塑胶有限公司</t>
  </si>
  <si>
    <t>91441900068491897B</t>
  </si>
  <si>
    <t>东莞市升展贸易有限公司</t>
  </si>
  <si>
    <t>91441900MA4UUCN202</t>
  </si>
  <si>
    <t>东莞市特利康进出口贸易有限公司</t>
  </si>
  <si>
    <t>91441900684498638Y</t>
  </si>
  <si>
    <t>东莞市万荟进出口贸易有限公司</t>
  </si>
  <si>
    <t>91441900MA4WA3RWXM</t>
  </si>
  <si>
    <t>东莞市新都化工有限公司</t>
  </si>
  <si>
    <t>914419007962032598</t>
  </si>
  <si>
    <t>东莞市兴华燃料贸易有限公司</t>
  </si>
  <si>
    <t>91441900281881384N</t>
  </si>
  <si>
    <t>东莞市永名进出口贸易有限公司</t>
  </si>
  <si>
    <t>91441900686417475M</t>
  </si>
  <si>
    <t>东莞市政欣化工科技有限公司</t>
  </si>
  <si>
    <t>91441900699741194U</t>
  </si>
  <si>
    <t>东莞市中泰精密科技有限公司</t>
  </si>
  <si>
    <t>914419003040127720</t>
  </si>
  <si>
    <t>东莞市中彦进出口有限公司</t>
  </si>
  <si>
    <t>914419007894932355</t>
  </si>
  <si>
    <t>中广核东力燃气有限公司</t>
  </si>
  <si>
    <t>914419003232879589</t>
  </si>
  <si>
    <t>东莞光顺电子有限公司</t>
  </si>
  <si>
    <t>91441900598944283N</t>
  </si>
  <si>
    <t>东莞市安信丰田汽车销售服务有限公司</t>
  </si>
  <si>
    <t>914419006904812853</t>
  </si>
  <si>
    <t>东莞市宝松纸业有限公司</t>
  </si>
  <si>
    <t>91441900588302076L</t>
  </si>
  <si>
    <t>东莞市道辉供应链管理服务有限公司</t>
  </si>
  <si>
    <t>91441900MA521N030T</t>
  </si>
  <si>
    <t>东莞市合和实业投资有限公司</t>
  </si>
  <si>
    <t>914419005701982667</t>
  </si>
  <si>
    <t>东莞市嘉庆电子科技有限公司</t>
  </si>
  <si>
    <t>91441900MA52TW7753</t>
  </si>
  <si>
    <t>东莞市晶隆实业发展有限公司</t>
  </si>
  <si>
    <t>91441900738585156D</t>
  </si>
  <si>
    <t>东莞市酷高电子科技有限公司</t>
  </si>
  <si>
    <t>91441900MA4UNU6P1M</t>
  </si>
  <si>
    <t>东莞市美悦汽车销售服务有限公司</t>
  </si>
  <si>
    <t>91441900MA4WQ4WW1K</t>
  </si>
  <si>
    <t>东莞市梦凡钢材有限公司</t>
  </si>
  <si>
    <t>91441900MA4UXAR27R</t>
  </si>
  <si>
    <t>东莞市强腾进出口有限公司</t>
  </si>
  <si>
    <t>914419005626474392</t>
  </si>
  <si>
    <t>东莞市尚佳膳食管理服务有限公司</t>
  </si>
  <si>
    <t>91441900668226915F</t>
  </si>
  <si>
    <t>东莞市晟世欣兴格力贸易有限公司</t>
  </si>
  <si>
    <t>91441900576442100K</t>
  </si>
  <si>
    <t>东莞市下洋贸易有限公司</t>
  </si>
  <si>
    <t>91441900MA4WMWG61Y</t>
  </si>
  <si>
    <t>东莞市信立实业有限公司</t>
  </si>
  <si>
    <t>91441900618344753B</t>
  </si>
  <si>
    <t>东莞市易天油脂贸易有限公司</t>
  </si>
  <si>
    <t>91441900056839286C</t>
  </si>
  <si>
    <t>东莞市益昌投资有限公司</t>
  </si>
  <si>
    <t>91441900068508775W</t>
  </si>
  <si>
    <t>东莞市悦桉进出口贸易有限公司</t>
  </si>
  <si>
    <t>91441900MA51GXDA9U</t>
  </si>
  <si>
    <t>东莞市粤美特加油站有限公司</t>
  </si>
  <si>
    <t>91441900198059082F</t>
  </si>
  <si>
    <t>东莞市中浩精密科技有限公司</t>
  </si>
  <si>
    <t>91441900MA53LK6G70</t>
  </si>
  <si>
    <t>东莞市中油鼎益油品销售有限公司</t>
  </si>
  <si>
    <t>91441900566621228G</t>
  </si>
  <si>
    <t>东莞市众欣物流有限公司</t>
  </si>
  <si>
    <t>91441900MA4UPJKP16</t>
  </si>
  <si>
    <t>东莞市宗兴纸业有限公司</t>
  </si>
  <si>
    <t>91441900MA4UKCFX94</t>
  </si>
  <si>
    <t>广东领商实业投资有限公司</t>
  </si>
  <si>
    <t>91441900MA51N6X928</t>
  </si>
  <si>
    <t>广东润和金属材料有限公司</t>
  </si>
  <si>
    <t>91441900325065136W</t>
  </si>
  <si>
    <t>利丰雅高包装印刷（东莞）有限公司</t>
  </si>
  <si>
    <t>91441900617476762B</t>
  </si>
  <si>
    <t>瑞康医药东莞有限公司</t>
  </si>
  <si>
    <t>91441900771864755A</t>
  </si>
  <si>
    <t>东莞威邦贸易有限公司</t>
  </si>
  <si>
    <t>91441900666511712A</t>
  </si>
  <si>
    <t>东莞必图新型材料有限公司</t>
  </si>
  <si>
    <t>91441900MA4X5GC95P</t>
  </si>
  <si>
    <t>东莞道滘万宝至马达有限公司</t>
  </si>
  <si>
    <t>9144190056258524XK</t>
  </si>
  <si>
    <t>东莞市朝阳药业有限公司</t>
  </si>
  <si>
    <t>914419007792429772</t>
  </si>
  <si>
    <t>广东国立供应链管理有限公司</t>
  </si>
  <si>
    <t>91441900MA52A9LK41</t>
  </si>
  <si>
    <t>广东祥通供应链管理有限公司</t>
  </si>
  <si>
    <t>91441900MA4W3GQ92G</t>
  </si>
  <si>
    <t>广东兆佳能源有限公司</t>
  </si>
  <si>
    <t>91441900059901508F</t>
  </si>
  <si>
    <t>大同机械（东莞）销售有限公司</t>
  </si>
  <si>
    <t>91441900717866100T</t>
  </si>
  <si>
    <t>东莞东进照明有限公司</t>
  </si>
  <si>
    <t>914419007340984579</t>
  </si>
  <si>
    <t>东莞国美电器有限公司</t>
  </si>
  <si>
    <t>91441900MA4WM3BCXT</t>
  </si>
  <si>
    <t>东莞九漾进出口贸易有限公司</t>
  </si>
  <si>
    <t>91441900MA51YH9067</t>
  </si>
  <si>
    <t>东莞美维电路有限公司</t>
  </si>
  <si>
    <t>914419007341228672</t>
  </si>
  <si>
    <t>东莞市安利威电子商务有限公司</t>
  </si>
  <si>
    <t>91441900MA4X0FJ493</t>
  </si>
  <si>
    <t>东莞市朝胜盟电子有限公司</t>
  </si>
  <si>
    <t>91441900MA52462X9G</t>
  </si>
  <si>
    <t>东莞市东城丰田汽车销售服务有限公司</t>
  </si>
  <si>
    <t>91441900677081199P</t>
  </si>
  <si>
    <t>东莞市东轻电子商务有限公司</t>
  </si>
  <si>
    <t>914419003454772859</t>
  </si>
  <si>
    <t>东莞市对外贸易发展有限公司</t>
  </si>
  <si>
    <t>9144190019804928XN</t>
  </si>
  <si>
    <t>东莞市海雅百货有限公司</t>
  </si>
  <si>
    <t>91441900775052068T</t>
  </si>
  <si>
    <t>东莞市恒信汽车销售服务有限公司</t>
  </si>
  <si>
    <t>91441900767331921F</t>
  </si>
  <si>
    <t>东莞市积银电子五金有限公司</t>
  </si>
  <si>
    <t>91441900MA51NMR63X</t>
  </si>
  <si>
    <t>东莞市建饶进出口贸易有限公司</t>
  </si>
  <si>
    <t>91441900MA520F746U</t>
  </si>
  <si>
    <t>东莞市锦茂进出口有限公司</t>
  </si>
  <si>
    <t>91441900776244918T</t>
  </si>
  <si>
    <t>东莞市经纬进出口有限公司</t>
  </si>
  <si>
    <t>914419005940582929</t>
  </si>
  <si>
    <t>东莞市岭南进出口有限公司</t>
  </si>
  <si>
    <t>91441900749175304K</t>
  </si>
  <si>
    <t>东莞市六方供应链管理有限公司</t>
  </si>
  <si>
    <t>91441900MA53JX0P7X</t>
  </si>
  <si>
    <t>东莞市隆健贸易有限公司</t>
  </si>
  <si>
    <t>91441900MA51NGM57E</t>
  </si>
  <si>
    <t>东莞市铭麒商贸有限公司</t>
  </si>
  <si>
    <t>91441900MA51LWLK6B</t>
  </si>
  <si>
    <t>东莞市顺晓商贸有限公司</t>
  </si>
  <si>
    <t>91441900MA517DGF5C</t>
  </si>
  <si>
    <t>东莞市泰安医药有限公司</t>
  </si>
  <si>
    <t>914419007432236946</t>
  </si>
  <si>
    <t>东莞市湘东冷链物流有限公司</t>
  </si>
  <si>
    <t>91441900MA4WXNN7XB</t>
  </si>
  <si>
    <t>东莞市翔信国际贸易有限公司</t>
  </si>
  <si>
    <t>91441900MA4WX2FB4R</t>
  </si>
  <si>
    <t>东莞市溢源对外贸易有限公司</t>
  </si>
  <si>
    <t>91441900746286818C</t>
  </si>
  <si>
    <t>东莞市莹盖贸易有限公司</t>
  </si>
  <si>
    <t>91441900MA4UH76M1C</t>
  </si>
  <si>
    <t>东莞市裕光进出口贸易有限公司</t>
  </si>
  <si>
    <t>91441900732162531X</t>
  </si>
  <si>
    <t>东莞市元亮贸易有限公司</t>
  </si>
  <si>
    <t>91441900MA51WWAN01</t>
  </si>
  <si>
    <t>东莞市远江远进出口有限公司</t>
  </si>
  <si>
    <t>91441900MA52650JX0</t>
  </si>
  <si>
    <t>东莞市志锦贸易有限公司</t>
  </si>
  <si>
    <t>91441900MA51DTC46R</t>
  </si>
  <si>
    <t>东莞泰升音响科技有限公司</t>
  </si>
  <si>
    <t>91441900576440033U</t>
  </si>
  <si>
    <t>东莞唯兰颂电子商务有限公司</t>
  </si>
  <si>
    <t>91441900MA4UNUGL2E</t>
  </si>
  <si>
    <t>东莞新奥燃气发展有限公司</t>
  </si>
  <si>
    <t>91441900MA51424F28</t>
  </si>
  <si>
    <t>东莞新奥燃气有限公司</t>
  </si>
  <si>
    <t>914419007510962180</t>
  </si>
  <si>
    <t>东莞中电新能源热电有限公司</t>
  </si>
  <si>
    <t>914419007592352194</t>
  </si>
  <si>
    <t>广东海峻建材贸易有限公司</t>
  </si>
  <si>
    <t>91441900590121434L</t>
  </si>
  <si>
    <t>广东货多多供应链管理有限公司</t>
  </si>
  <si>
    <t>91441900MA52KBN62W</t>
  </si>
  <si>
    <t>广东七洋跨境电商服务有限公司</t>
  </si>
  <si>
    <t>91441900MA513N567W</t>
  </si>
  <si>
    <t>广东省东莞畜产进出口有限公司</t>
  </si>
  <si>
    <t>914419001903436281</t>
  </si>
  <si>
    <t>广东裕达建设集团有限公司</t>
  </si>
  <si>
    <t>91441900698188040G</t>
  </si>
  <si>
    <t>宏盛皮具（东莞）有限公司</t>
  </si>
  <si>
    <t>91441900726523070U</t>
  </si>
  <si>
    <t>精准通检测认证（广东）有限公司</t>
  </si>
  <si>
    <t>91441900678893607M</t>
  </si>
  <si>
    <t>岭南（东莞）生态文旅供应链管理有限公司</t>
  </si>
  <si>
    <t>91441900MA51PAQ14E</t>
  </si>
  <si>
    <t>茂瑞电子（东莞）有限公司</t>
  </si>
  <si>
    <t>914419007250970067</t>
  </si>
  <si>
    <t>天士力东莞医药有限公司</t>
  </si>
  <si>
    <t>914419007470754226</t>
  </si>
  <si>
    <t>佛吉亚歌乐电子（东莞）有限公司</t>
  </si>
  <si>
    <t>914419006183539322</t>
  </si>
  <si>
    <t>富港电子（东莞）有限公司</t>
  </si>
  <si>
    <t>91441900617996469C</t>
  </si>
  <si>
    <t>东莞达利盛时装有限公司</t>
  </si>
  <si>
    <t>914419006183431444</t>
  </si>
  <si>
    <t>东莞框德电子商务有限公司</t>
  </si>
  <si>
    <t>91441900MA53N0D07D</t>
  </si>
  <si>
    <t>东莞联丰科艺金属有限公司</t>
  </si>
  <si>
    <t>91441900070253273M</t>
  </si>
  <si>
    <t>东莞市都市丽人销售有限公司</t>
  </si>
  <si>
    <t>91441900MA51H5PA4F</t>
  </si>
  <si>
    <t>东莞市凤岗东晟和电子工具有限公司</t>
  </si>
  <si>
    <t>91441900737556900W</t>
  </si>
  <si>
    <t>东莞市富励贸易有限公司</t>
  </si>
  <si>
    <t>91441900739852578D</t>
  </si>
  <si>
    <t>东莞市港达电子商务有限公司</t>
  </si>
  <si>
    <t>91441900MA51E9NL60</t>
  </si>
  <si>
    <t>东莞市共隆贸易有限公司</t>
  </si>
  <si>
    <t>914419007879872586</t>
  </si>
  <si>
    <t>东莞市鸿甲五金材料有限公司</t>
  </si>
  <si>
    <t>914419007673468832</t>
  </si>
  <si>
    <t>东莞市华旌空调有限公司</t>
  </si>
  <si>
    <t>91441900MA4WUN8N9X</t>
  </si>
  <si>
    <t>东莞市华晟空调有限公司</t>
  </si>
  <si>
    <t>91441900071913018W</t>
  </si>
  <si>
    <t>东莞市联兴电子商务有限公司</t>
  </si>
  <si>
    <t>91441900MA53A2PP20</t>
  </si>
  <si>
    <t>东莞市瑞朗电子有限公司</t>
  </si>
  <si>
    <t>9144190067707743X4</t>
  </si>
  <si>
    <t>东莞市顺昌贸易有限公司</t>
  </si>
  <si>
    <t>91441900617766436K</t>
  </si>
  <si>
    <t>东莞市淘达电子商务有限公司</t>
  </si>
  <si>
    <t>91441900MA4WLP3H4X</t>
  </si>
  <si>
    <t>东莞市万昌燃气有限公司</t>
  </si>
  <si>
    <t>91441900741701736E</t>
  </si>
  <si>
    <t>东莞市先锋特殊钢有限公司</t>
  </si>
  <si>
    <t>91441900712251836X</t>
  </si>
  <si>
    <t>东莞市雄峰特殊钢有限公司</t>
  </si>
  <si>
    <t>914419007528644421</t>
  </si>
  <si>
    <t>东莞市忠胜电器有限公司</t>
  </si>
  <si>
    <t>91441900694736230C</t>
  </si>
  <si>
    <t>东莞新创捷精艺金属有限公司</t>
  </si>
  <si>
    <t>91441900MA4UQK2A2A</t>
  </si>
  <si>
    <t>东莞信浓马达有限公司</t>
  </si>
  <si>
    <t>914419006183473211</t>
  </si>
  <si>
    <t>东莞银昆电子商务有限公司</t>
  </si>
  <si>
    <t>91441900MA53L7Y765</t>
  </si>
  <si>
    <t>东莞宇丰电子商务有限公司</t>
  </si>
  <si>
    <t>9144190034545354X4</t>
  </si>
  <si>
    <t>广东都市丽人科技有限公司</t>
  </si>
  <si>
    <t>91441900336383885P</t>
  </si>
  <si>
    <t>东莞鸿爱斯通信科技有限公司</t>
  </si>
  <si>
    <t>91441900738582983Y</t>
  </si>
  <si>
    <t>东莞市家唯工贸有限公司</t>
  </si>
  <si>
    <t>91441900MA51LJN26W</t>
  </si>
  <si>
    <t>东莞市利士石油化工有限公司</t>
  </si>
  <si>
    <t>9144190073148626XL</t>
  </si>
  <si>
    <t>东莞市铭鼎贵金属有限公司</t>
  </si>
  <si>
    <t>91441900789487708W</t>
  </si>
  <si>
    <t>东莞市兴誉贸易有限公司</t>
  </si>
  <si>
    <t>91441900MA4UQRR09K</t>
  </si>
  <si>
    <t>东莞市一号快车供应链管理有限公司</t>
  </si>
  <si>
    <t>91441900MA4UQRLT8Y</t>
  </si>
  <si>
    <t>东莞市一君医药有限公司</t>
  </si>
  <si>
    <t>91441900776903709D</t>
  </si>
  <si>
    <t>东莞市众佑进出口有限公司</t>
  </si>
  <si>
    <t>91441900MA4UX1HC00</t>
  </si>
  <si>
    <t>东莞斯道拉恩索正元包装有限公司</t>
  </si>
  <si>
    <t>91441900677104055U</t>
  </si>
  <si>
    <t>卡士莫实业（东莞）有限公司</t>
  </si>
  <si>
    <t>91441900581432070G</t>
  </si>
  <si>
    <t>东莞康辉国际旅行社有限公司</t>
  </si>
  <si>
    <t>914419007444939796</t>
  </si>
  <si>
    <t>东莞市百方进出口有限公司</t>
  </si>
  <si>
    <t>91441900071877803J</t>
  </si>
  <si>
    <t>东莞市城区中穗加油站有限公司</t>
  </si>
  <si>
    <t>91441900198027275D</t>
  </si>
  <si>
    <t>东莞市方中建筑工程有限公司</t>
  </si>
  <si>
    <t>91441900732159754F</t>
  </si>
  <si>
    <t>东莞市富华物业投资有限公司</t>
  </si>
  <si>
    <t>91441900755615708E</t>
  </si>
  <si>
    <t>东莞市国际旅行社有限公司</t>
  </si>
  <si>
    <t>91441900198029545R</t>
  </si>
  <si>
    <t>东莞市环彩工艺进出口贸易有限公司</t>
  </si>
  <si>
    <t>91441900075149109B</t>
  </si>
  <si>
    <t>东莞市佳容电子科技有限公司</t>
  </si>
  <si>
    <t>91441900669851739B</t>
  </si>
  <si>
    <t>东莞市金马进出口有限公司</t>
  </si>
  <si>
    <t>91441900345292934Y</t>
  </si>
  <si>
    <t>东莞市巨汉实业投资有限公司</t>
  </si>
  <si>
    <t>91441900669849946G</t>
  </si>
  <si>
    <t>东莞市巧鑫贸易有限公司</t>
  </si>
  <si>
    <t>91441900MA51YWRYXP</t>
  </si>
  <si>
    <t>东莞市三宝贸易有限公司</t>
  </si>
  <si>
    <t>91441900692422449U</t>
  </si>
  <si>
    <t>东莞市尚溢进出口有限公司</t>
  </si>
  <si>
    <t>91441900MA4UWPT76P</t>
  </si>
  <si>
    <t>东莞市迅安贸易有限公司</t>
  </si>
  <si>
    <t>914419005940067592</t>
  </si>
  <si>
    <t>广东宏达建设工程有限公司</t>
  </si>
  <si>
    <t>91441900732152720D</t>
  </si>
  <si>
    <t>广东鸿宇建筑与工程设计顾问有限公司</t>
  </si>
  <si>
    <t>91441900752868582P</t>
  </si>
  <si>
    <t>广东省东莞市新华书店有限公司</t>
  </si>
  <si>
    <t>91441900198027603N</t>
  </si>
  <si>
    <t>广东省东莞市医药有限公司</t>
  </si>
  <si>
    <t>91441900198029027H</t>
  </si>
  <si>
    <t>华联期货有限公司</t>
  </si>
  <si>
    <t>91440000100021204Q</t>
  </si>
  <si>
    <t>万宝至马达（东莞）有限公司</t>
  </si>
  <si>
    <t>914419006183314263</t>
  </si>
  <si>
    <t>维布络安舍（广东）日用品有限公司</t>
  </si>
  <si>
    <t>91441900618340867H</t>
  </si>
  <si>
    <t>东莞捷希皮革制品有限公司</t>
  </si>
  <si>
    <t>9144190078648128XU</t>
  </si>
  <si>
    <t>东莞市恒泰建筑工程有限公司</t>
  </si>
  <si>
    <t>91441900741717965W</t>
  </si>
  <si>
    <t>东莞昌汇贸易有限公司</t>
  </si>
  <si>
    <t>91441900562581126P</t>
  </si>
  <si>
    <t>东莞市嘉耀实业投资有限公司</t>
  </si>
  <si>
    <t>91441900665020364C</t>
  </si>
  <si>
    <t>东莞市顺联化工有限公司</t>
  </si>
  <si>
    <t>91441900684479840A</t>
  </si>
  <si>
    <t>广东利丰石化物流有限公司</t>
  </si>
  <si>
    <t>914419007254892882</t>
  </si>
  <si>
    <t>东莞信望纺织有限公司</t>
  </si>
  <si>
    <t>91441900582932106L</t>
  </si>
  <si>
    <t>东莞莞非实业投资有限公司</t>
  </si>
  <si>
    <t>91441900MA4UHD1Q97</t>
  </si>
  <si>
    <t>东莞厚街富阳彩印有限公司</t>
  </si>
  <si>
    <t>91441900665013711J</t>
  </si>
  <si>
    <t>东莞金田豪迈木工机械贸易有限公司</t>
  </si>
  <si>
    <t>91441900668178909D</t>
  </si>
  <si>
    <t>东莞丽宝鞋业有限公司</t>
  </si>
  <si>
    <t>914419007673105225</t>
  </si>
  <si>
    <t>东莞亮华鞋业有限公司</t>
  </si>
  <si>
    <t>914419005517321959</t>
  </si>
  <si>
    <t>东莞绿扬鞋业有限公司</t>
  </si>
  <si>
    <t>914419007592468661</t>
  </si>
  <si>
    <t>东莞绿洲鞋业有限公司</t>
  </si>
  <si>
    <t>91441900708014205A</t>
  </si>
  <si>
    <t>东莞慕思寝具电子商务有限公司</t>
  </si>
  <si>
    <t>91441900MA510EG15Y</t>
  </si>
  <si>
    <t>东莞诠盛电器有限公司</t>
  </si>
  <si>
    <t>91441900725973432F</t>
  </si>
  <si>
    <t>东莞润德商业有限公司</t>
  </si>
  <si>
    <t>91441900717880201P</t>
  </si>
  <si>
    <t>东莞时代皮具制品厂有限公司</t>
  </si>
  <si>
    <t>9144190061811259XR</t>
  </si>
  <si>
    <t>东莞市永佳丰田汽车销售服务有限公司</t>
  </si>
  <si>
    <t>91441900749977745L</t>
  </si>
  <si>
    <t>东莞市裕恒医药有限公司</t>
  </si>
  <si>
    <t>91441900755564170P</t>
  </si>
  <si>
    <t>东莞太展科技有限公司</t>
  </si>
  <si>
    <t>91441900586316044K</t>
  </si>
  <si>
    <t>东莞中升之星汽车销售服务有限公司</t>
  </si>
  <si>
    <t>91441900671584246C</t>
  </si>
  <si>
    <t>东莞纵达电子有限公司</t>
  </si>
  <si>
    <t>91441900MA53YQT69Y</t>
  </si>
  <si>
    <t>广东百诺进出口有限公司</t>
  </si>
  <si>
    <t>91441900673071217E</t>
  </si>
  <si>
    <t>广东海富智能环保科技有限公司</t>
  </si>
  <si>
    <t>9144190057014177XJ</t>
  </si>
  <si>
    <t>广东集菜送食品科技有限公司</t>
  </si>
  <si>
    <t>91441900MA4UHP782B</t>
  </si>
  <si>
    <t>广东龙成进出口有限公司</t>
  </si>
  <si>
    <t>914419006947900693</t>
  </si>
  <si>
    <t>广东现代国际展览中心有限公司</t>
  </si>
  <si>
    <t>914419007264989440</t>
  </si>
  <si>
    <t>索泰（东莞）电子科技有限公司</t>
  </si>
  <si>
    <t>91441900MA4UQRD18D</t>
  </si>
  <si>
    <t>泰科电子（东莞）有限公司</t>
  </si>
  <si>
    <t>914419007398964154</t>
  </si>
  <si>
    <t>伟易达（东莞）电子产品有限公司</t>
  </si>
  <si>
    <t>91441900618112266E</t>
  </si>
  <si>
    <t>东莞常禾电子有限公司</t>
  </si>
  <si>
    <t>91441900618115862R</t>
  </si>
  <si>
    <t>东莞鸿粤驿虎汽车销售服务有限公司</t>
  </si>
  <si>
    <t>91441900076729244U</t>
  </si>
  <si>
    <t>东莞虎门电厂</t>
  </si>
  <si>
    <t>91441900618105795Q</t>
  </si>
  <si>
    <t>东莞虎门中升雷克萨斯汽车销售服务有限公司</t>
  </si>
  <si>
    <t>91441900MA51057F8J</t>
  </si>
  <si>
    <t>东莞乐迪卡游戏机制造厂有限公司</t>
  </si>
  <si>
    <t>91441900618337983P</t>
  </si>
  <si>
    <t>东莞市奥利汽车销售服务有限公司</t>
  </si>
  <si>
    <t>914419000621846694</t>
  </si>
  <si>
    <t>东莞市冠科实业投资有限公司</t>
  </si>
  <si>
    <t>91441900079508404R</t>
  </si>
  <si>
    <t>东莞市虎门宏业货柜码头有限公司</t>
  </si>
  <si>
    <t>91441900618118713P</t>
  </si>
  <si>
    <t>东莞市虎门万方实业有限公司</t>
  </si>
  <si>
    <t>914419007238369953</t>
  </si>
  <si>
    <t>东莞市华美汽车销售服务有限公司</t>
  </si>
  <si>
    <t>91441900664989819K</t>
  </si>
  <si>
    <t>东莞市华升汽车有限公司</t>
  </si>
  <si>
    <t>91441900749198856G</t>
  </si>
  <si>
    <t>东莞市君汇港实业投资有限公司</t>
  </si>
  <si>
    <t>91441900698136320A</t>
  </si>
  <si>
    <t>东莞市龙泽物业服务有限公司</t>
  </si>
  <si>
    <t>91441900712215747A</t>
  </si>
  <si>
    <t>东莞市庆丰宝昌汽车销售服务有限公司</t>
  </si>
  <si>
    <t>91441900562593514D</t>
  </si>
  <si>
    <t>东莞市全通达申通快递有限公司</t>
  </si>
  <si>
    <t>91441900MA4UHM3031</t>
  </si>
  <si>
    <t>东莞市享誉电子科技有限公司</t>
  </si>
  <si>
    <t>91441900MA5124W37J</t>
  </si>
  <si>
    <t>东莞盈峰塑胶电子制品有限公司</t>
  </si>
  <si>
    <t>91441900055372274E</t>
  </si>
  <si>
    <t>东莞鱼越服饰有限公司</t>
  </si>
  <si>
    <t>91441900MA4UK9C79N</t>
  </si>
  <si>
    <t>广东宏科制冷机电工程有限公司</t>
  </si>
  <si>
    <t>9144190073311817XW</t>
  </si>
  <si>
    <t>广东虎门大桥有限公司</t>
  </si>
  <si>
    <t>91441900617406318U</t>
  </si>
  <si>
    <t>明安运动器材（东莞）有限公司</t>
  </si>
  <si>
    <t>9144190071220962XU</t>
  </si>
  <si>
    <t>中国电子东莞产业园有限公司</t>
  </si>
  <si>
    <t>91441900582980650U</t>
  </si>
  <si>
    <t>东莞市春晖塑胶原料有限公司</t>
  </si>
  <si>
    <t>914419006824993111</t>
  </si>
  <si>
    <t>东莞市东爵贸易有限公司</t>
  </si>
  <si>
    <t>91441900559179312N</t>
  </si>
  <si>
    <t>东莞市黄江东盛加油站有限公司</t>
  </si>
  <si>
    <t>914419000506533418</t>
  </si>
  <si>
    <t>东莞市黄江农机管理服务站</t>
  </si>
  <si>
    <t>914419001980409475</t>
  </si>
  <si>
    <t>东莞市健宝塑胶化工有限公司</t>
  </si>
  <si>
    <t>91441900775072712A</t>
  </si>
  <si>
    <t>东莞市明钰电器科技有限公司</t>
  </si>
  <si>
    <t>91441900MA4UNGQW87</t>
  </si>
  <si>
    <t>东莞市蔚美高分子材料有限公司</t>
  </si>
  <si>
    <t>914419007778443849</t>
  </si>
  <si>
    <t>东莞市玉裕物业投资有限公司</t>
  </si>
  <si>
    <t>91441900066687589U</t>
  </si>
  <si>
    <t>东莞市展鹏塑胶原料有限公司</t>
  </si>
  <si>
    <t>914419006981408809</t>
  </si>
  <si>
    <t>东莞市中天建筑工程有限公司</t>
  </si>
  <si>
    <t>9144190073147455XE</t>
  </si>
  <si>
    <t>东莞裕盛鞋业有限公司</t>
  </si>
  <si>
    <t>91441900056807639H</t>
  </si>
  <si>
    <t>精成科技电子（东莞）有限公司</t>
  </si>
  <si>
    <t>9144190057237557XW</t>
  </si>
  <si>
    <t>东莞超电跨境电子商务有限公司</t>
  </si>
  <si>
    <t>91441900MA5161FB8D</t>
  </si>
  <si>
    <t>东莞广上运动用品有限公司</t>
  </si>
  <si>
    <t>91441900588310797T</t>
  </si>
  <si>
    <t>东莞捷运行汽车销售服务有限公司</t>
  </si>
  <si>
    <t>91441900690516337A</t>
  </si>
  <si>
    <t>东莞美东汽车服务有限公司</t>
  </si>
  <si>
    <t>91441900799361498R</t>
  </si>
  <si>
    <t>东莞欧尚超市有限公司</t>
  </si>
  <si>
    <t>91441900062118696L</t>
  </si>
  <si>
    <t>东莞仁孚华星汽车服务有限公司</t>
  </si>
  <si>
    <t>914419006633823290</t>
  </si>
  <si>
    <t>东莞润丰金属塑胶有限公司</t>
  </si>
  <si>
    <t>91441900618369758E</t>
  </si>
  <si>
    <t>东莞市昌运仓储有限公司</t>
  </si>
  <si>
    <t>91441900771862012N</t>
  </si>
  <si>
    <t>东莞市大九贸易有限公司</t>
  </si>
  <si>
    <t>91441900MA521TFN63</t>
  </si>
  <si>
    <t>东莞市海晨贸易有限公司</t>
  </si>
  <si>
    <t>91441900MA53G9W20H</t>
  </si>
  <si>
    <t>东莞市宏宝汽车销售服务有限公司</t>
  </si>
  <si>
    <t>914419007977975037</t>
  </si>
  <si>
    <t>东莞市宏壹电子商务有限公司</t>
  </si>
  <si>
    <t>91441900MA4UL9ME5C</t>
  </si>
  <si>
    <t>东莞市捷创印刷材料有限公司</t>
  </si>
  <si>
    <t>91441900560848229M</t>
  </si>
  <si>
    <t>东莞市龙通贸易有限公司</t>
  </si>
  <si>
    <t>91441900MA53G4218H</t>
  </si>
  <si>
    <t>东莞市铭兴实业发展有限公司</t>
  </si>
  <si>
    <t>9144190055561353X2</t>
  </si>
  <si>
    <t>东莞市铭业贸易有限公司</t>
  </si>
  <si>
    <t>91441900MA53GCYB5B</t>
  </si>
  <si>
    <t>东莞市南华物流园有限公司</t>
  </si>
  <si>
    <t>914419007857701434</t>
  </si>
  <si>
    <t>东莞市融源食品科技有限公司</t>
  </si>
  <si>
    <t>91441900570118772A</t>
  </si>
  <si>
    <t>东莞市信鸿人力资源管理有限公司</t>
  </si>
  <si>
    <t>9144190055727448X9</t>
  </si>
  <si>
    <t>东莞市豫水贸易有限公司</t>
  </si>
  <si>
    <t>91441900MA524R556Q</t>
  </si>
  <si>
    <t>东莞市卓盈供应链管理有限公司</t>
  </si>
  <si>
    <t>91441900MA4WBG3P0F</t>
  </si>
  <si>
    <t>东莞威保运动器材有限公司</t>
  </si>
  <si>
    <t>91441900765737012P</t>
  </si>
  <si>
    <t>东莞昕频跨境电子商务有限公司</t>
  </si>
  <si>
    <t>91441900MA520LNM17</t>
  </si>
  <si>
    <t>东莞盈广跨境电子商务有限公司</t>
  </si>
  <si>
    <t>91441900MA53HW4N25</t>
  </si>
  <si>
    <t>东莞友华汽车配件有限公司</t>
  </si>
  <si>
    <t>9144190061836974XE</t>
  </si>
  <si>
    <t>群光电能科技（东莞）有限公司</t>
  </si>
  <si>
    <t>914419007122134506</t>
  </si>
  <si>
    <t>伟易达（东莞）电讯有限公司</t>
  </si>
  <si>
    <t>91441900618112389F</t>
  </si>
  <si>
    <t>伟易达（东莞）通讯设备有限公司</t>
  </si>
  <si>
    <t>91441900617760720M</t>
  </si>
  <si>
    <t>先锋高科技（东莞）有限公司</t>
  </si>
  <si>
    <t>91441900725491716Y</t>
  </si>
  <si>
    <t>宜来特光电（东莞）有限公司</t>
  </si>
  <si>
    <t>9144190055168471X0</t>
  </si>
  <si>
    <t>东莞金协石油有限公司</t>
  </si>
  <si>
    <t>914419003038114335</t>
  </si>
  <si>
    <t>东莞开利星空汽车贸易有限公司</t>
  </si>
  <si>
    <t>91441900MA4UKM2T0C</t>
  </si>
  <si>
    <t>东莞市鼎诚能源有限公司</t>
  </si>
  <si>
    <t>91441900MA4W2P9P4T</t>
  </si>
  <si>
    <t>东莞市玖龙运输有限公司</t>
  </si>
  <si>
    <t>91441900729235779G</t>
  </si>
  <si>
    <t>东莞市凌力电池有限公司麻涌电池厂</t>
  </si>
  <si>
    <t>91441900724789393T</t>
  </si>
  <si>
    <t>东莞市麦洛粮食贸易有限公司</t>
  </si>
  <si>
    <t>91441900MA524BPK2U</t>
  </si>
  <si>
    <t>东莞市晟辉谷物贸易有限公司</t>
  </si>
  <si>
    <t>91441900324995585X</t>
  </si>
  <si>
    <t>东莞市四洲物流服务有限公司</t>
  </si>
  <si>
    <t>9144190068869672X4</t>
  </si>
  <si>
    <t>东莞市祥龙纸业有限公司</t>
  </si>
  <si>
    <t>91441900MA4UUT6R3D</t>
  </si>
  <si>
    <t>东莞市运迅集装箱运输有限公司</t>
  </si>
  <si>
    <t>9144190028184441X9</t>
  </si>
  <si>
    <t>东莞市中海龙仓储有限公司</t>
  </si>
  <si>
    <t>91441900677072452E</t>
  </si>
  <si>
    <t>东莞新捞派餐饮有限公司</t>
  </si>
  <si>
    <t>91441900MA4UPPWP4N</t>
  </si>
  <si>
    <t>东莞永得利仓储有限公司</t>
  </si>
  <si>
    <t>91441900756463603J</t>
  </si>
  <si>
    <t>东莞源诚粮食贸易有限公司</t>
  </si>
  <si>
    <t>91441900MA4W3B1650</t>
  </si>
  <si>
    <t>广东宁兴模材科技有限公司</t>
  </si>
  <si>
    <t>91441900MA532A7J7B</t>
  </si>
  <si>
    <t>广东周黑鸭商贸有限公司</t>
  </si>
  <si>
    <t>914419000702585689</t>
  </si>
  <si>
    <t>广东珠燃贸易有限公司</t>
  </si>
  <si>
    <t>91441900MA4UHXPH2T</t>
  </si>
  <si>
    <t>中粮贸易（广东）有限公司</t>
  </si>
  <si>
    <t>91441900324965722J</t>
  </si>
  <si>
    <t>东莞国际快件海关监管中心有限公司</t>
  </si>
  <si>
    <t>91441900747057144C</t>
  </si>
  <si>
    <t>东莞康华医院有限公司</t>
  </si>
  <si>
    <t>914419007799779065</t>
  </si>
  <si>
    <t>东莞南城新科磁电制品有限公司</t>
  </si>
  <si>
    <t>914419005591885778</t>
  </si>
  <si>
    <t>东莞市八达进出口有限公司</t>
  </si>
  <si>
    <t>91441900686425985C</t>
  </si>
  <si>
    <t>东莞市百业兴进出口有限公司</t>
  </si>
  <si>
    <t>91441900MA4WNN0J7F</t>
  </si>
  <si>
    <t>东莞市车保姆汽车信息咨询服务有限公司</t>
  </si>
  <si>
    <t>91441900778328269P</t>
  </si>
  <si>
    <t>东莞市达鑫速物流有限公司</t>
  </si>
  <si>
    <t>91441900MA523WGH25</t>
  </si>
  <si>
    <t>东莞市东盈进出口有限公司</t>
  </si>
  <si>
    <t>914419006997536032</t>
  </si>
  <si>
    <t>东莞市合宝汽车销售服务有限公司</t>
  </si>
  <si>
    <t>91441900751050332T</t>
  </si>
  <si>
    <t>东莞市恒灏进出口有限公司</t>
  </si>
  <si>
    <t>91441900096927870F</t>
  </si>
  <si>
    <t>东莞市宏远电子商务有限公司</t>
  </si>
  <si>
    <t>91441900MA516PB08A</t>
  </si>
  <si>
    <t>东莞市汇一城商贸有限公司</t>
  </si>
  <si>
    <t>914419000506702482</t>
  </si>
  <si>
    <t>东莞市迹然商贸有限公司</t>
  </si>
  <si>
    <t>91441900MA51KWTX86</t>
  </si>
  <si>
    <t>东莞市嘉业进出口有限公司</t>
  </si>
  <si>
    <t>914419007718787197</t>
  </si>
  <si>
    <t>东莞市聚成汽车技术服务有限公司</t>
  </si>
  <si>
    <t>914419007147986839</t>
  </si>
  <si>
    <t>东莞市凯远进出口有限公司</t>
  </si>
  <si>
    <t>91441900755602667E</t>
  </si>
  <si>
    <t>东莞市玲益商贸有限公司</t>
  </si>
  <si>
    <t>91441900MA518J6J6M</t>
  </si>
  <si>
    <t>东莞市曼涛源企业服务有限公司</t>
  </si>
  <si>
    <t>91441900MA4WXW8NXN</t>
  </si>
  <si>
    <t>东莞市南城海雅百货有限公司</t>
  </si>
  <si>
    <t>91441900673056252P</t>
  </si>
  <si>
    <t>东莞市鹏通国际货运代理有限公司</t>
  </si>
  <si>
    <t>91441900581392312D</t>
  </si>
  <si>
    <t>东莞市祺锦纸品有限公司</t>
  </si>
  <si>
    <t>91441900675169912P</t>
  </si>
  <si>
    <t>东莞市任峰进出口贸易有限公司</t>
  </si>
  <si>
    <t>91441900MA5199860Q</t>
  </si>
  <si>
    <t>东莞市瑞源进出口有限公司</t>
  </si>
  <si>
    <t>91441900MA4UTN7M7N</t>
  </si>
  <si>
    <t>东莞市上贤实业投资有限公司</t>
  </si>
  <si>
    <t>914419005883363215</t>
  </si>
  <si>
    <t>东莞市石之进出口有限公司</t>
  </si>
  <si>
    <t>91441900MA51LUB54C</t>
  </si>
  <si>
    <t>东莞市世奥汽车销售服务有限公司</t>
  </si>
  <si>
    <t>91441900555579976W</t>
  </si>
  <si>
    <t>东莞市顺友进出口有限公司</t>
  </si>
  <si>
    <t>91441900579656622L</t>
  </si>
  <si>
    <t>东莞市通荣进出口有限公司</t>
  </si>
  <si>
    <t>91441900MA4X25U855</t>
  </si>
  <si>
    <t>东莞市新技术进出口有限公司</t>
  </si>
  <si>
    <t>91441900198059437G</t>
  </si>
  <si>
    <t>东莞市盈腾隆科技有限公司</t>
  </si>
  <si>
    <t>91441900MA523FFP51</t>
  </si>
  <si>
    <t>东莞天景稻香饮食有限公司</t>
  </si>
  <si>
    <t>91441900675209873F</t>
  </si>
  <si>
    <t>东莞溢华汽车销售服务有限公司</t>
  </si>
  <si>
    <t>91441900743667121F</t>
  </si>
  <si>
    <t>广东创盈冷链食品有限公司</t>
  </si>
  <si>
    <t>91441900MA519F2D6U</t>
  </si>
  <si>
    <t>广东东莞玛莎法利汽车销售服务有限公司</t>
  </si>
  <si>
    <t>914419000537604415</t>
  </si>
  <si>
    <t>广东宏远集团进出口贸易有限公司</t>
  </si>
  <si>
    <t>91441900MA4UR44T2H</t>
  </si>
  <si>
    <t>广东华星建设集团有限公司</t>
  </si>
  <si>
    <t>91441900756468260W</t>
  </si>
  <si>
    <t>广东建基基础工程有限公司</t>
  </si>
  <si>
    <t>91441900749999709T</t>
  </si>
  <si>
    <t>广东省东莞医药保健品进出口有限公司</t>
  </si>
  <si>
    <t>914419001903435568</t>
  </si>
  <si>
    <t>广东喜百年供应链科技有限公司</t>
  </si>
  <si>
    <t>91441900566648324U</t>
  </si>
  <si>
    <t>中虹建设有限公司</t>
  </si>
  <si>
    <t>91441900677110383L</t>
  </si>
  <si>
    <t>东莞明鑫电子有限公司</t>
  </si>
  <si>
    <t>91441900726496025F</t>
  </si>
  <si>
    <t>东莞市金汇汽车销售服务有限公司</t>
  </si>
  <si>
    <t>91441900MA4WLL5N5U</t>
  </si>
  <si>
    <t>东莞市利高建材有限公司</t>
  </si>
  <si>
    <t>91441900592178493D</t>
  </si>
  <si>
    <t>广东汇华建设集团有限公司</t>
  </si>
  <si>
    <t>91441900690519239G</t>
  </si>
  <si>
    <t>东莞桥头中星电器有限公司</t>
  </si>
  <si>
    <t>91441900576402926N</t>
  </si>
  <si>
    <t>皇城实业（东莞）有限公司</t>
  </si>
  <si>
    <t>91441900617486530E</t>
  </si>
  <si>
    <t>卡莱医疗科技（东莞）有限公司</t>
  </si>
  <si>
    <t>91441900MA4UK55X6F</t>
  </si>
  <si>
    <t>立维腾电子（东莞）有限公司</t>
  </si>
  <si>
    <t>91441900722439250W</t>
  </si>
  <si>
    <t>三和盛电子制造（东莞）有限公司</t>
  </si>
  <si>
    <t>91441900MA4UR3A35X</t>
  </si>
  <si>
    <t>长青林电子（东莞）有限公司</t>
  </si>
  <si>
    <t>91441900712216619Y</t>
  </si>
  <si>
    <t>东莞德龙健伍电器有限公司</t>
  </si>
  <si>
    <t>91441900765736482E</t>
  </si>
  <si>
    <t>东莞冠宜电子有限公司</t>
  </si>
  <si>
    <t>914419000553781076</t>
  </si>
  <si>
    <t>东莞弘业进出口贸易有限公司</t>
  </si>
  <si>
    <t>91441900MA52XK0H1F</t>
  </si>
  <si>
    <t>东莞鸿竹商贸有限公司</t>
  </si>
  <si>
    <t>91441900MA4UJB6L5C</t>
  </si>
  <si>
    <t>东莞奇力新电子有限公司</t>
  </si>
  <si>
    <t>9144190070784985XM</t>
  </si>
  <si>
    <t>东莞市浩兴供应链管理有限公司</t>
  </si>
  <si>
    <t>91441900MA4WHPKF4F</t>
  </si>
  <si>
    <t>东莞市恒孚供应链有限公司</t>
  </si>
  <si>
    <t>91441900MA4UTT121B</t>
  </si>
  <si>
    <t>东莞市恒嘉供应链管理有限公司</t>
  </si>
  <si>
    <t>91441900MA52JFBL48</t>
  </si>
  <si>
    <t>东莞市清建电气安装有限公司</t>
  </si>
  <si>
    <t>914419006886646137</t>
  </si>
  <si>
    <t>东莞市威雄钢材有限公司</t>
  </si>
  <si>
    <t>91441900MA4W4C9131</t>
  </si>
  <si>
    <t>东莞市银星实业发展有限公司</t>
  </si>
  <si>
    <t>91441900617478987N</t>
  </si>
  <si>
    <t>东莞市泽和供应链有限公司</t>
  </si>
  <si>
    <t>91441900MA4WQCKW7W</t>
  </si>
  <si>
    <t>东莞市中油长盈油品销售有限公司</t>
  </si>
  <si>
    <t>914419005847191577</t>
  </si>
  <si>
    <t>飞宏（东莞）电子有限公司</t>
  </si>
  <si>
    <t>91441900617687105G</t>
  </si>
  <si>
    <t>广东蜀海供应链管理有限责任公司</t>
  </si>
  <si>
    <t>91441900MA52HW5D6B</t>
  </si>
  <si>
    <t>广东四洲供应链有限公司</t>
  </si>
  <si>
    <t>91441900MA4WEMPA0Y</t>
  </si>
  <si>
    <t>恒升供应链（东莞）有限公司</t>
  </si>
  <si>
    <t>91441900MA4WM8K61F</t>
  </si>
  <si>
    <t>联业制衣（东莞）有限公司</t>
  </si>
  <si>
    <t>91441900618353983A</t>
  </si>
  <si>
    <t>登泰国际物流（东莞）有限公司</t>
  </si>
  <si>
    <t>91441900553613587N</t>
  </si>
  <si>
    <t>东莞百润捷物流有限公司</t>
  </si>
  <si>
    <t>914419005536570296</t>
  </si>
  <si>
    <t>东莞诚达鞋业有限公司</t>
  </si>
  <si>
    <t>914419007583119100</t>
  </si>
  <si>
    <t>东莞东方集装箱有限公司</t>
  </si>
  <si>
    <t>91441900618366717H</t>
  </si>
  <si>
    <t>东莞飞力达供应链管理有限公司</t>
  </si>
  <si>
    <t>91441900MA4UQDHN5R</t>
  </si>
  <si>
    <t>东莞港国际集装箱码头有限公司</t>
  </si>
  <si>
    <t>91441900663342757L</t>
  </si>
  <si>
    <t>东莞港集装箱港务有限公司</t>
  </si>
  <si>
    <t>914419006947295674</t>
  </si>
  <si>
    <t>东莞虎门港海湾石油仓储码头有限公司</t>
  </si>
  <si>
    <t>91441900760620077H</t>
  </si>
  <si>
    <t>东莞瑾邦进出口有限公司</t>
  </si>
  <si>
    <t>91441900MA4UQ5HC3F</t>
  </si>
  <si>
    <t>东莞勤达供应链有限公司</t>
  </si>
  <si>
    <t>914419003247422620</t>
  </si>
  <si>
    <t>东莞沙田丽海纺织印染有限公司</t>
  </si>
  <si>
    <t>914419006177689335</t>
  </si>
  <si>
    <t>东莞市百昌贸易有限公司</t>
  </si>
  <si>
    <t>9144190066333882XY</t>
  </si>
  <si>
    <t>东莞市百业国际物流有限公司</t>
  </si>
  <si>
    <t>914419006981516357</t>
  </si>
  <si>
    <t>东莞市斑鹿供应链管理有限公司</t>
  </si>
  <si>
    <t>91441900MA51QAPEXB</t>
  </si>
  <si>
    <t>东莞市橙光电子商务有限公司</t>
  </si>
  <si>
    <t>91441900MA522RN5X1</t>
  </si>
  <si>
    <t>东莞市创晟物流有限公司</t>
  </si>
  <si>
    <t>91441900794694277Y</t>
  </si>
  <si>
    <t>东莞市达成国际物流有限公司</t>
  </si>
  <si>
    <t>91441900MA52UG2Q0R</t>
  </si>
  <si>
    <t>东莞市丰和物流有限公司</t>
  </si>
  <si>
    <t>91441900MA4UQHKY5A</t>
  </si>
  <si>
    <t>东莞市福华建筑工程有限公司</t>
  </si>
  <si>
    <t>914419007078409866</t>
  </si>
  <si>
    <t>东莞市港湾创新供应链有限公司</t>
  </si>
  <si>
    <t>91441900MA4WLK0F51</t>
  </si>
  <si>
    <t>东莞市港湾创新国际物流有限公司</t>
  </si>
  <si>
    <t>91441900MA53DWK39D</t>
  </si>
  <si>
    <t>东莞市海亿化工有限公司</t>
  </si>
  <si>
    <t>91441900MA511C0C3J</t>
  </si>
  <si>
    <t>东莞市虎门港通用仓储有限公司</t>
  </si>
  <si>
    <t>91441900572434496E</t>
  </si>
  <si>
    <t>东莞市建兴物流有限公司</t>
  </si>
  <si>
    <t>91441900699784485K</t>
  </si>
  <si>
    <t>东莞市景润装饰有限公司</t>
  </si>
  <si>
    <t>91441900MA4UM19T9Y</t>
  </si>
  <si>
    <t>东莞市科杰大贸易有限公司</t>
  </si>
  <si>
    <t>91441900MA4W18YL9A</t>
  </si>
  <si>
    <t>东莞市匡德实业投资有限公司</t>
  </si>
  <si>
    <t>91441900084507799F</t>
  </si>
  <si>
    <t>东莞市妙胜进出口有限公司</t>
  </si>
  <si>
    <t>91441900053791096H</t>
  </si>
  <si>
    <t>东莞市天高贸易有限公司</t>
  </si>
  <si>
    <t>91441900742989380D</t>
  </si>
  <si>
    <t>东莞市万唯物流园有限公司</t>
  </si>
  <si>
    <t>91441900MA4WBWHM9F</t>
  </si>
  <si>
    <t>东莞市易通致远电子商务有限公司</t>
  </si>
  <si>
    <t>91441900MA51M5HRX9</t>
  </si>
  <si>
    <t>东莞市邮政速递电子商务服务有限公司</t>
  </si>
  <si>
    <t>91441900MA4UKXH177</t>
  </si>
  <si>
    <t>东莞市右丞国际物流有限公司</t>
  </si>
  <si>
    <t>91441900MA51R9XE3D</t>
  </si>
  <si>
    <t>东莞市中外运跨晟电子商务有限公司</t>
  </si>
  <si>
    <t>91441900MA4URGJP87</t>
  </si>
  <si>
    <t>东莞市中熹电子商务有限公司</t>
  </si>
  <si>
    <t>91441900MA52GKRA3P</t>
  </si>
  <si>
    <t>广东鸿福实业投资有限公司</t>
  </si>
  <si>
    <t>914419006924849308</t>
  </si>
  <si>
    <t>广东佳农物流配送有限公司</t>
  </si>
  <si>
    <t>91441900324784198D</t>
  </si>
  <si>
    <t>广东九丰燃气科技股份有限公司</t>
  </si>
  <si>
    <t>914419006981781689</t>
  </si>
  <si>
    <t>广东跨境达商贸有限公司</t>
  </si>
  <si>
    <t>91441900304233348L</t>
  </si>
  <si>
    <t>广东粤运佳富实业有限公司</t>
  </si>
  <si>
    <t>91441900692476295W</t>
  </si>
  <si>
    <t>精达电子（东莞）有限公司</t>
  </si>
  <si>
    <t>91441900322284595H</t>
  </si>
  <si>
    <t>沃尔玛（东莞）配送中心有限公司</t>
  </si>
  <si>
    <t>91441900MA51YNG90R</t>
  </si>
  <si>
    <t>达创科技（东莞）有限公司</t>
  </si>
  <si>
    <t>914419007080123492</t>
  </si>
  <si>
    <t>东莞得泰电子有限公司</t>
  </si>
  <si>
    <t>91441900617768909L</t>
  </si>
  <si>
    <t>东莞莫仕连接器有限公司</t>
  </si>
  <si>
    <t>914419007224450950</t>
  </si>
  <si>
    <t>东莞市达鑫江滨新城开发有限公司</t>
  </si>
  <si>
    <t>914419006886777995</t>
  </si>
  <si>
    <t>东莞市联永进出口有限公司</t>
  </si>
  <si>
    <t>91441900337876702H</t>
  </si>
  <si>
    <t>东莞市长丰食品进出口有限公司</t>
  </si>
  <si>
    <t>91441900698165690J</t>
  </si>
  <si>
    <t>东莞市濠兴逸苑商住开发有限公司</t>
  </si>
  <si>
    <t>91441900765702346W</t>
  </si>
  <si>
    <t>东莞市石龙第二建筑工程有限公司</t>
  </si>
  <si>
    <t>91441900198058442T</t>
  </si>
  <si>
    <t>东莞市四方公寓开发有限公司</t>
  </si>
  <si>
    <t>91441900794658946E</t>
  </si>
  <si>
    <t>东莞市洋通饮料贸易有限公司</t>
  </si>
  <si>
    <t>91441900618362361G</t>
  </si>
  <si>
    <t>东莞市智钊装饰设计工程有限公司</t>
  </si>
  <si>
    <t>9144190079461939X1</t>
  </si>
  <si>
    <t>东莞港电电器制品有限公司</t>
  </si>
  <si>
    <t>914419007520976777</t>
  </si>
  <si>
    <t>东莞市博业玻璃有限公司</t>
  </si>
  <si>
    <t>91441900692453499F</t>
  </si>
  <si>
    <t>东莞市德龙包装科技有限公司</t>
  </si>
  <si>
    <t>91441900MA51E1WE4U</t>
  </si>
  <si>
    <t>东莞市东盈玻璃有限公司</t>
  </si>
  <si>
    <t>91441900338144861Q</t>
  </si>
  <si>
    <t>东莞市合瑞汽车销售服务有限公司</t>
  </si>
  <si>
    <t>91441900MA52A744XM</t>
  </si>
  <si>
    <t>东莞市华俊电器有限公司</t>
  </si>
  <si>
    <t>91441900090199657J</t>
  </si>
  <si>
    <t>东莞市狮龙五金电器有限公司</t>
  </si>
  <si>
    <t>91441900747096864X</t>
  </si>
  <si>
    <t>东莞市松祺汽车有限公司</t>
  </si>
  <si>
    <t>91441900MA4UPT6A7B</t>
  </si>
  <si>
    <t>东莞市亿起进出口贸易有限公司</t>
  </si>
  <si>
    <t>91441900MA4UWLF68Q</t>
  </si>
  <si>
    <t>广东衡太建设有限公司</t>
  </si>
  <si>
    <t>91441900398042218J</t>
  </si>
  <si>
    <t>广东腾都建设基础有限公司</t>
  </si>
  <si>
    <t>914419007520568088</t>
  </si>
  <si>
    <t>东莞市德利石油化工有限公司</t>
  </si>
  <si>
    <t>91441900L00803455J</t>
  </si>
  <si>
    <t>东莞市广济医药有限公司</t>
  </si>
  <si>
    <t>91441900577873623A</t>
  </si>
  <si>
    <t>东莞市瑞丰石油化工有限公司</t>
  </si>
  <si>
    <t>91441900767349638N</t>
  </si>
  <si>
    <t>东莞市万科建筑技术研究有限公司</t>
  </si>
  <si>
    <t>914419007962392512</t>
  </si>
  <si>
    <t>东莞顺丰智达物流有限公司</t>
  </si>
  <si>
    <t>91441900MA53K9UY13</t>
  </si>
  <si>
    <t>广东艾力达动漫文化娱乐有限公司</t>
  </si>
  <si>
    <t>91441900572380504U</t>
  </si>
  <si>
    <t>广东广济医药器械有限公司</t>
  </si>
  <si>
    <t>91441900727048638F</t>
  </si>
  <si>
    <t>广东荣文科技集团有限公司</t>
  </si>
  <si>
    <t>91441900726509463N</t>
  </si>
  <si>
    <t>广东逸动科技有限公司</t>
  </si>
  <si>
    <t>91441900MA4UQTBTX4</t>
  </si>
  <si>
    <t>广东远峰电子科技股份有限公司</t>
  </si>
  <si>
    <t>91441900555614225W</t>
  </si>
  <si>
    <t>华为培训（东莞）有限公司</t>
  </si>
  <si>
    <t>91441900MA4W9CX3XU</t>
  </si>
  <si>
    <t>云鲸智能科技（东莞）有限公司</t>
  </si>
  <si>
    <t>91441900MA4UWYNH4P</t>
  </si>
  <si>
    <t>广东国志激光技术有限公司</t>
  </si>
  <si>
    <t>91441900MA4X7YYR2R</t>
  </si>
  <si>
    <t>东莞东美丰田汽车销售服务有限公司</t>
  </si>
  <si>
    <t>9144190079775129XM</t>
  </si>
  <si>
    <t>东莞美宝行汽车销售服务有限公司</t>
  </si>
  <si>
    <t>91441900MA520N860K</t>
  </si>
  <si>
    <t>东莞美隆电声器材有限公司</t>
  </si>
  <si>
    <t>91441900618106165T</t>
  </si>
  <si>
    <t>东莞市昌盛铝业股份有限公司</t>
  </si>
  <si>
    <t>91441900764926647C</t>
  </si>
  <si>
    <t>东莞市东鑫汽车销售服务有限公司</t>
  </si>
  <si>
    <t>91441900663315062W</t>
  </si>
  <si>
    <t>东莞市鹏龙永奥汽车销售服务有限公司</t>
  </si>
  <si>
    <t>91441900MA4UJ6JA4Y</t>
  </si>
  <si>
    <t>东莞市永慧汽车销售服务有限公司</t>
  </si>
  <si>
    <t>91441900MA4UW8WH0E</t>
  </si>
  <si>
    <t>东莞市永徕汽车销售服务有限公司</t>
  </si>
  <si>
    <t>91441900070298869C</t>
  </si>
  <si>
    <t>东莞市永轩汽车销售服务有限公司</t>
  </si>
  <si>
    <t>914419005974808193</t>
  </si>
  <si>
    <t>东莞市中茂石油化工贸易有限公司</t>
  </si>
  <si>
    <t>91441900784898807R</t>
  </si>
  <si>
    <t>东莞钛鼎智能通讯器件有限公司</t>
  </si>
  <si>
    <t>91441900MA534L0T5D</t>
  </si>
  <si>
    <t>东莞新劲电子有限公司</t>
  </si>
  <si>
    <t>91441900740819871N</t>
  </si>
  <si>
    <t>东莞新联电器制品有限公司</t>
  </si>
  <si>
    <t>91441900MA4UH7CBXT</t>
  </si>
  <si>
    <t>东莞智富五金制品有限公司</t>
  </si>
  <si>
    <t>91441900618328067E</t>
  </si>
  <si>
    <t>康舒电子（东莞）有限公司</t>
  </si>
  <si>
    <t>91441900708020816B</t>
  </si>
  <si>
    <t>协隆（东莞）塑胶电子有限公司</t>
  </si>
  <si>
    <t>914419007122126772</t>
  </si>
  <si>
    <t>盈康生命科技股份有限公司</t>
  </si>
  <si>
    <t>91441900708014002M</t>
  </si>
  <si>
    <t>麦德龙物业管理（东莞）有限公司</t>
  </si>
  <si>
    <t>91441900749962885J</t>
  </si>
  <si>
    <t>东莞市东伟石油化工有限公司</t>
  </si>
  <si>
    <t>91441900712263933G</t>
  </si>
  <si>
    <t>东莞市丰怡贸易有限公司</t>
  </si>
  <si>
    <t>91441900MA4URDMF77</t>
  </si>
  <si>
    <t>东莞市力凯电器有限公司</t>
  </si>
  <si>
    <t>91441900684492770L</t>
  </si>
  <si>
    <t>东莞市胜源纸品贸易有限公司</t>
  </si>
  <si>
    <t>91441900MA51283U41</t>
  </si>
  <si>
    <t>东莞市望牛墩镇对外经济发展公司</t>
  </si>
  <si>
    <t>9144190019806851XQ</t>
  </si>
  <si>
    <t>东莞市哲通建材有限公司</t>
  </si>
  <si>
    <t>91441900071867437K</t>
  </si>
  <si>
    <t>东莞市中油丰盛石油化工有限公司</t>
  </si>
  <si>
    <t>91441900746290091X</t>
  </si>
  <si>
    <t>东莞市新东粤环保实业有限公司</t>
  </si>
  <si>
    <t>91441900MA4WUK5E8U</t>
  </si>
  <si>
    <t>东莞市新能能源管理有限公司</t>
  </si>
  <si>
    <t>91441900MA4UM5U22K</t>
  </si>
  <si>
    <t>东莞市柏百顺石油化工有限公司</t>
  </si>
  <si>
    <t>9144190070751577X6</t>
  </si>
  <si>
    <t>东莞市沣源塑胶原料有限公司</t>
  </si>
  <si>
    <t>91441900692441092W</t>
  </si>
  <si>
    <t>东莞市富美塑料有限公司</t>
  </si>
  <si>
    <t>914419000568490037</t>
  </si>
  <si>
    <t>东莞市翰庆塑化有限公司</t>
  </si>
  <si>
    <t>91441900MA4WKC6R40</t>
  </si>
  <si>
    <t>东莞市弘基塑胶有限公司</t>
  </si>
  <si>
    <t>91441900594049265Y</t>
  </si>
  <si>
    <t>东莞市嘉宝石油化工有限公司</t>
  </si>
  <si>
    <t>91441900724356272Q</t>
  </si>
  <si>
    <t>东莞市金浩发新材料科技有限公司</t>
  </si>
  <si>
    <t>91441900MA4UN6RB5R</t>
  </si>
  <si>
    <t>东莞市玫玲商贸有限公司</t>
  </si>
  <si>
    <t>91441900MA51E06F4Q</t>
  </si>
  <si>
    <t>东莞市骐骏汽车销售服务有限公司</t>
  </si>
  <si>
    <t>91441900792928949U</t>
  </si>
  <si>
    <t>东莞市秦越物流供应链有限公司</t>
  </si>
  <si>
    <t>91441900MA4WAQT2X8</t>
  </si>
  <si>
    <t>东莞市石新医院有限公司</t>
  </si>
  <si>
    <t>91441900MA5148YA9P</t>
  </si>
  <si>
    <t>东莞市塑金网络科技有限公司</t>
  </si>
  <si>
    <t>91441900MA4W21QB2E</t>
  </si>
  <si>
    <t>东莞市拓必隆塑胶原料有限公司</t>
  </si>
  <si>
    <t>91441900092395651L</t>
  </si>
  <si>
    <t>东莞市鑫鑫塑胶原料有限公司</t>
  </si>
  <si>
    <t>914419005556389567</t>
  </si>
  <si>
    <t>东莞市雄亮商贸有限公司</t>
  </si>
  <si>
    <t>91441900MA51FY7A86</t>
  </si>
  <si>
    <t>东莞市友翊化工贸易有限公司</t>
  </si>
  <si>
    <t>91441900769320046B</t>
  </si>
  <si>
    <t>东莞市中易塑料有限公司</t>
  </si>
  <si>
    <t>91441900MA5227YP91</t>
  </si>
  <si>
    <t>冠恒建设工程有限公司</t>
  </si>
  <si>
    <t>91441900751057198T</t>
  </si>
  <si>
    <t>广东创达供应链有限公司</t>
  </si>
  <si>
    <t>91441900MA51DXD51N</t>
  </si>
  <si>
    <t>广东新动力能源有限公司</t>
  </si>
  <si>
    <t>91441900732172035M</t>
  </si>
  <si>
    <t>东莞合迅服装设计有限公司</t>
  </si>
  <si>
    <t>91441900791208085Q</t>
  </si>
  <si>
    <t>东莞恒钰慧进出口贸易有限公司</t>
  </si>
  <si>
    <t>91441900MA4UWD4C5L</t>
  </si>
  <si>
    <t>东莞精熙光机有限公司</t>
  </si>
  <si>
    <t>91441900617477044Y</t>
  </si>
  <si>
    <t>东莞明冠电子有限公司</t>
  </si>
  <si>
    <t>914419006179949573</t>
  </si>
  <si>
    <t>东莞市晨伟进出口贸易有限公司</t>
  </si>
  <si>
    <t>91441900MA4UYUDM19</t>
  </si>
  <si>
    <t>东莞市鼎立电子贸易有限公司</t>
  </si>
  <si>
    <t>91441900071922862D</t>
  </si>
  <si>
    <t>东莞市闳悦贸易有限公司</t>
  </si>
  <si>
    <t>91441900MA4WXT6867</t>
  </si>
  <si>
    <t>东莞市金仕达贸易有限公司</t>
  </si>
  <si>
    <t>91441900071906803P</t>
  </si>
  <si>
    <t>东莞市路迪森宝供应链管理有限公司</t>
  </si>
  <si>
    <t>91441900MA4UWXHG56</t>
  </si>
  <si>
    <t>东莞市全港昌仓储有限公司</t>
  </si>
  <si>
    <t>91441900345431025D</t>
  </si>
  <si>
    <t>东莞市瑞德汽车贸易有限公司</t>
  </si>
  <si>
    <t>91441900574485879N</t>
  </si>
  <si>
    <t>东莞市双禧进出口有限公司</t>
  </si>
  <si>
    <t>91441900MA4WM4JC39</t>
  </si>
  <si>
    <t>东莞市五号仓储有限公司</t>
  </si>
  <si>
    <t>91441900MA4W2HTN3U</t>
  </si>
  <si>
    <t>东莞市众联物流服务有限公司</t>
  </si>
  <si>
    <t>914419005846857005</t>
  </si>
  <si>
    <t>东莞威雅利实业有限公司</t>
  </si>
  <si>
    <t>91441900566606466E</t>
  </si>
  <si>
    <t>东莞迅诚电业有限公司</t>
  </si>
  <si>
    <t>91441900572429005P</t>
  </si>
  <si>
    <t>东莞长安发利达电子厂</t>
  </si>
  <si>
    <t>91441900X18260820R</t>
  </si>
  <si>
    <t>光宝电子（东莞）有限公司</t>
  </si>
  <si>
    <t>91441900708010423L</t>
  </si>
  <si>
    <t>广东阿尔卑斯物流有限公司</t>
  </si>
  <si>
    <t>91441900707661507U</t>
  </si>
  <si>
    <t>广东米沃科技有限公司</t>
  </si>
  <si>
    <t>91441900334721940T</t>
  </si>
  <si>
    <t>万裕三信电子（东莞）有限公司</t>
  </si>
  <si>
    <t>914419007122109624</t>
  </si>
  <si>
    <t>新崧塑胶（东莞）有限公司</t>
  </si>
  <si>
    <t>91441900730445394K</t>
  </si>
  <si>
    <t>广东莞乡粮油实业有限公司</t>
  </si>
  <si>
    <t>91441900324975672R</t>
  </si>
  <si>
    <t>广东信宏智慧建造工程有限公司</t>
  </si>
  <si>
    <t>914409001949267402</t>
  </si>
  <si>
    <t>睿粮（广东）饲料有限公司</t>
  </si>
  <si>
    <t>91441900MA52DGQ32T</t>
  </si>
  <si>
    <t>东莞市俊益电子材料有限公司</t>
  </si>
  <si>
    <t>91441900MA4UP5DE9M</t>
  </si>
  <si>
    <t>东莞市方利电子材料有限公司</t>
  </si>
  <si>
    <t>91441900MA515J7R1U</t>
  </si>
  <si>
    <t>东莞市鸿胜织造有限公司</t>
  </si>
  <si>
    <t>91441900MA52JPGB1U</t>
  </si>
  <si>
    <t>东莞市桂庆光电科技有限公司</t>
  </si>
  <si>
    <t>91441900MA4UJXFD7G</t>
  </si>
  <si>
    <t>东莞市华业纸品有限公司</t>
  </si>
  <si>
    <t>914419007528764515</t>
  </si>
  <si>
    <t>广东邦曼科技有限公司</t>
  </si>
  <si>
    <t>91441900MA51GL511B</t>
  </si>
  <si>
    <t>东莞市博艺制辊有限公司</t>
  </si>
  <si>
    <t>91441900791188117Q</t>
  </si>
  <si>
    <t>东莞市尚礼羽运动用品有限公司</t>
  </si>
  <si>
    <t>91441900MA4UJ6L56B</t>
  </si>
  <si>
    <t>东莞市佳昂包装制品有限公司</t>
  </si>
  <si>
    <t>91441900MA4WKBDA7A</t>
  </si>
  <si>
    <t>东莞市永合运动用品有限公司</t>
  </si>
  <si>
    <t>91441900337957799T</t>
  </si>
  <si>
    <t>东莞市东芭玩具制造有限公司</t>
  </si>
  <si>
    <t>91441900075133115W</t>
  </si>
  <si>
    <t>东莞市金益辉电子有限公司</t>
  </si>
  <si>
    <t>91441900MA514LXT3N</t>
  </si>
  <si>
    <t>东莞市辉驰塑胶五金制品有限公司</t>
  </si>
  <si>
    <t>9144190032502852XG</t>
  </si>
  <si>
    <t>东莞市为美电子科技有限公司</t>
  </si>
  <si>
    <t>91441900MA4UULQR9T</t>
  </si>
  <si>
    <t>东莞市豫星手袋有限公司</t>
  </si>
  <si>
    <t>91441900MA52AJKW3J</t>
  </si>
  <si>
    <t>东莞市福兴玩具礼品有限公司</t>
  </si>
  <si>
    <t>914419003980450998</t>
  </si>
  <si>
    <t>东莞市康俊帽袋有限公司</t>
  </si>
  <si>
    <t>914419005645560711</t>
  </si>
  <si>
    <t>东莞市展赐实业有限公司</t>
  </si>
  <si>
    <t>91441900MA4WDCDBX8</t>
  </si>
  <si>
    <t>东莞市多彩包装制品有限公司</t>
  </si>
  <si>
    <t>91441900MA4W54ME6R</t>
  </si>
  <si>
    <t>东莞市康耀照明有限公司</t>
  </si>
  <si>
    <t>914419003041398616</t>
  </si>
  <si>
    <t>东莞市三秦泡棉有限公司</t>
  </si>
  <si>
    <t>91441900MA4UMX8K63</t>
  </si>
  <si>
    <t>东莞市正联电工材料有限公司</t>
  </si>
  <si>
    <t>91441900MA4UQB169C</t>
  </si>
  <si>
    <t>东莞市恒鑫家具有限公司</t>
  </si>
  <si>
    <t>91441900MA51R9J50C</t>
  </si>
  <si>
    <t>东莞市桂源电子有限公司</t>
  </si>
  <si>
    <t>91441900351901556Y</t>
  </si>
  <si>
    <t>东莞市茶山创艺制衣厂</t>
  </si>
  <si>
    <t>91441900765714793M</t>
  </si>
  <si>
    <t>东莞立翰电子科技有限公司</t>
  </si>
  <si>
    <t>91441900MA4WW9PX1B</t>
  </si>
  <si>
    <t>东莞市大崎礼品玩具有限公司</t>
  </si>
  <si>
    <t>91441900MA51KPGU1H</t>
  </si>
  <si>
    <t>东莞市宏瑞来实业有限公司</t>
  </si>
  <si>
    <t>91441900MA4WN53B1U</t>
  </si>
  <si>
    <t>东莞美晶钻五金塑胶科技有限公司</t>
  </si>
  <si>
    <t>91441900MA4UXEQL7K</t>
  </si>
  <si>
    <t>东莞市拓本塑胶五金制品有限公司</t>
  </si>
  <si>
    <t>91441900568276691M</t>
  </si>
  <si>
    <t>东莞市德泰家居用品有限公司</t>
  </si>
  <si>
    <t>91441900MA4UWA2T3U</t>
  </si>
  <si>
    <t>东莞市倍丰包装制品有限公司</t>
  </si>
  <si>
    <t>91441900MA4WCDWX8E</t>
  </si>
  <si>
    <t>东莞市明兴涂料化工有限公司</t>
  </si>
  <si>
    <t>91441900721192268L</t>
  </si>
  <si>
    <t>东莞市瑛铭电子有限公司</t>
  </si>
  <si>
    <t>91441900MA4XA9YD69</t>
  </si>
  <si>
    <t>东莞市华佑自动化科技有限公司</t>
  </si>
  <si>
    <t>91441900MA4W0Y3PX9</t>
  </si>
  <si>
    <t>东莞市君达表业制品有限公司</t>
  </si>
  <si>
    <t>91441900MA4WC777X6</t>
  </si>
  <si>
    <t>广东喜亚图高新科技有限公司</t>
  </si>
  <si>
    <t>91441900557296099K</t>
  </si>
  <si>
    <t>东莞市三丰粘贴制品有限公司</t>
  </si>
  <si>
    <t>91441900796236309M</t>
  </si>
  <si>
    <t>东莞市精灵光网通讯设备有限公司</t>
  </si>
  <si>
    <t>91441900MA52JCJ80H</t>
  </si>
  <si>
    <t>东莞市棪鑫电子科技有限公司</t>
  </si>
  <si>
    <t>91441900MA4UJ81R4C</t>
  </si>
  <si>
    <t>东莞福礅鞋材有限公司</t>
  </si>
  <si>
    <t>91441900758344544M</t>
  </si>
  <si>
    <t>东莞市松美饰品有限公司</t>
  </si>
  <si>
    <t>91441900MA4UL88T6T</t>
  </si>
  <si>
    <t>东莞市铸铭科技有限公司</t>
  </si>
  <si>
    <t>91441900MA52BE0E0R</t>
  </si>
  <si>
    <t>东莞市欧思特九隆电子科技有限公司</t>
  </si>
  <si>
    <t>91441900077947059D</t>
  </si>
  <si>
    <t>东莞市三康机械设备有限公司</t>
  </si>
  <si>
    <t>91441900582940966H</t>
  </si>
  <si>
    <t>东莞市振达科技有限公司</t>
  </si>
  <si>
    <t>91441900MA52B4XF1A</t>
  </si>
  <si>
    <t>东莞市帝嘉电子科技有限公司</t>
  </si>
  <si>
    <t>91441900MA51FQXK3H</t>
  </si>
  <si>
    <t>东莞市程信家居用品有限公司</t>
  </si>
  <si>
    <t>914419000946117840</t>
  </si>
  <si>
    <t>东莞喜时印铁有限公司</t>
  </si>
  <si>
    <t>91441900582999108U</t>
  </si>
  <si>
    <t>东莞市晟宇泰机械设备有限公司</t>
  </si>
  <si>
    <t>91441900MA51U0QT3U</t>
  </si>
  <si>
    <t>东莞市合烨音响器材有限公司</t>
  </si>
  <si>
    <t>91441900MA4UM34K9R</t>
  </si>
  <si>
    <t>东莞市致臻实业有限公司</t>
  </si>
  <si>
    <t>91441900334802644G</t>
  </si>
  <si>
    <t>东莞市品高精密模具有限公司</t>
  </si>
  <si>
    <t>914419003382847840</t>
  </si>
  <si>
    <t>东莞焕睿电子科技有限公司</t>
  </si>
  <si>
    <t>91441900351939335F</t>
  </si>
  <si>
    <t>东莞市圣威饰品有限公司</t>
  </si>
  <si>
    <t>91441900MA51KTXU0X</t>
  </si>
  <si>
    <t>东莞市艺曦光电材料有限公司</t>
  </si>
  <si>
    <t>91441900MA51WYD828</t>
  </si>
  <si>
    <t>东莞精恒光学有限公司</t>
  </si>
  <si>
    <t>91441900MA52JAAL4E</t>
  </si>
  <si>
    <t>东莞市威翰电子科技有限公司</t>
  </si>
  <si>
    <t>91441900MA4X1GE02H</t>
  </si>
  <si>
    <t>东莞市裕源恒家居用品有限公司</t>
  </si>
  <si>
    <t>91441900MA4WMH9B7F</t>
  </si>
  <si>
    <t>东莞市臻辰电线有限公司</t>
  </si>
  <si>
    <t>91441900338191940A</t>
  </si>
  <si>
    <t>东莞权方包装制品有限公司</t>
  </si>
  <si>
    <t>91441900092364265W</t>
  </si>
  <si>
    <t>东莞市立塑灯饰有限公司</t>
  </si>
  <si>
    <t>914419003250115096</t>
  </si>
  <si>
    <t>东莞市弘丰纸业有限公司</t>
  </si>
  <si>
    <t>91441900MA522B3H78</t>
  </si>
  <si>
    <t>东莞市隆捷自行车有限公司</t>
  </si>
  <si>
    <t>91441900MA51RYMD3N</t>
  </si>
  <si>
    <t>东莞市泰业电子有限公司</t>
  </si>
  <si>
    <t>91441900304183299B</t>
  </si>
  <si>
    <t>东莞市润溢棉业制品有限公司</t>
  </si>
  <si>
    <t>91441900MA4WX0E96R</t>
  </si>
  <si>
    <t>东莞迈卓医疗科技有限公司</t>
  </si>
  <si>
    <t>91441900MA51FDHR34</t>
  </si>
  <si>
    <t>东莞市佳泰机电设备有限公司</t>
  </si>
  <si>
    <t>914419005778998583</t>
  </si>
  <si>
    <t>深圳市常华上品家具有限公司</t>
  </si>
  <si>
    <t>91440300MA5EGQMJ2X</t>
  </si>
  <si>
    <t>东莞市邦丽服装有限公司</t>
  </si>
  <si>
    <t>91441900MA4UYU6U2T</t>
  </si>
  <si>
    <t>东莞市日恒包装有限公司</t>
  </si>
  <si>
    <t>91441900MA518KE394</t>
  </si>
  <si>
    <t>东莞和亿纺织有限公司</t>
  </si>
  <si>
    <t>91441900MA52H6PN4M</t>
  </si>
  <si>
    <t>东莞市曼栾服饰有限公司</t>
  </si>
  <si>
    <t>914419003039063795</t>
  </si>
  <si>
    <t>东莞市威途实业有限公司</t>
  </si>
  <si>
    <t>91441900MA4UJ1AG2D</t>
  </si>
  <si>
    <t>东莞市高盟纸品有限公司</t>
  </si>
  <si>
    <t>914419006905138498</t>
  </si>
  <si>
    <t>东莞市常平诚源电脑绣花厂</t>
  </si>
  <si>
    <t>914419005701531723</t>
  </si>
  <si>
    <t>东莞市宇璐包装材料有限公司</t>
  </si>
  <si>
    <t>91441900MA4UX6AG2N</t>
  </si>
  <si>
    <t>东莞世锦电器实业有限公司</t>
  </si>
  <si>
    <t>91441900062136149D</t>
  </si>
  <si>
    <t>东莞市恒德宏新能源有限公司</t>
  </si>
  <si>
    <t>91441900MA51GK893K</t>
  </si>
  <si>
    <t>东莞市宏合新能源有限公司</t>
  </si>
  <si>
    <t>91441900564560839F</t>
  </si>
  <si>
    <t>东莞市德鑫诺亚节能科技有限公司</t>
  </si>
  <si>
    <t>91441900097359828F</t>
  </si>
  <si>
    <t>东莞市浩宇保护膜材料科技有限公司</t>
  </si>
  <si>
    <t>91441900066678148D</t>
  </si>
  <si>
    <t>东莞市金享旺塑胶五金有限公司</t>
  </si>
  <si>
    <t>91441900MA51BX218A</t>
  </si>
  <si>
    <t>东莞祥海机械设备有限公司</t>
  </si>
  <si>
    <t>91441900345507771L</t>
  </si>
  <si>
    <t>东莞本色生物科技有限公司</t>
  </si>
  <si>
    <t>91441900304134905X</t>
  </si>
  <si>
    <t>东莞市鸿科电机有限公司</t>
  </si>
  <si>
    <t>91441900398013660M</t>
  </si>
  <si>
    <t>东莞市光威五金制品有限公司</t>
  </si>
  <si>
    <t>91441900MA4UNEP39C</t>
  </si>
  <si>
    <t>东莞市港大纸品有限公司</t>
  </si>
  <si>
    <t>914419003042511754</t>
  </si>
  <si>
    <t>东莞市朵美新材料有限公司</t>
  </si>
  <si>
    <t>91441900MA4UKN6K5J</t>
  </si>
  <si>
    <t>东莞市鑫达绝缘材料有限公司</t>
  </si>
  <si>
    <t>91441900559199225T</t>
  </si>
  <si>
    <t>东莞市联莹电子有限公司</t>
  </si>
  <si>
    <t>914419005517499586</t>
  </si>
  <si>
    <t>广东丘尔特实业有限公司</t>
  </si>
  <si>
    <t>91441900MA5125NU34</t>
  </si>
  <si>
    <t>东莞市佰依针织有限公司</t>
  </si>
  <si>
    <t>91441900MA4W5U6P51</t>
  </si>
  <si>
    <t>东莞市依路特服饰有限公司</t>
  </si>
  <si>
    <t>91441900MA51JRKM13</t>
  </si>
  <si>
    <t>欣莲音电子（东莞）有限公司</t>
  </si>
  <si>
    <t>91441900MA52AUWY62</t>
  </si>
  <si>
    <t>东莞市品源服装有限公司</t>
  </si>
  <si>
    <t>91441900MA4WM9P90D</t>
  </si>
  <si>
    <t>东莞市阳氏电子有限公司</t>
  </si>
  <si>
    <t>91441900MA4WU17E98</t>
  </si>
  <si>
    <t>东莞市四全五金制品有限公司</t>
  </si>
  <si>
    <t>91441900MA51L7WL62</t>
  </si>
  <si>
    <t>东莞市欣鑫光电材料有限公司</t>
  </si>
  <si>
    <t>91441900315186030U</t>
  </si>
  <si>
    <t>东莞市致旻五金电子有限公司</t>
  </si>
  <si>
    <t>91441900MA51EER46L</t>
  </si>
  <si>
    <t>东莞联仕达机械工业有限公司</t>
  </si>
  <si>
    <t>91441900MA52LXXP7F</t>
  </si>
  <si>
    <t>东莞市慧慧泉针织有限公司</t>
  </si>
  <si>
    <t>91441900MA4X5H550K</t>
  </si>
  <si>
    <t>东莞市韩幕娅服饰有限公司</t>
  </si>
  <si>
    <t>91441900MA4WMJ2Y6F</t>
  </si>
  <si>
    <t>东莞市粤品塑胶制品有限公司</t>
  </si>
  <si>
    <t>9144190005248369XK</t>
  </si>
  <si>
    <t>东莞市麒盛电子有限公司</t>
  </si>
  <si>
    <t>91441900MA4X8HQQ2G</t>
  </si>
  <si>
    <t>东莞市盛唐硅胶制品有限公司</t>
  </si>
  <si>
    <t>91441900MA4UPE3EXU</t>
  </si>
  <si>
    <t>东莞市中博电子科技有限公司</t>
  </si>
  <si>
    <t>91441900337983890Y</t>
  </si>
  <si>
    <t>东莞市恒森电声科技有限公司</t>
  </si>
  <si>
    <t>91441900MA52B0XB8Y</t>
  </si>
  <si>
    <t>东莞市精发金属制品有限公司</t>
  </si>
  <si>
    <t>91441900MA513EMU7K</t>
  </si>
  <si>
    <t>东莞市灿进金属有限公司</t>
  </si>
  <si>
    <t>91441900338095174N</t>
  </si>
  <si>
    <t>东莞市合创达仪器设备有限公司</t>
  </si>
  <si>
    <t>91441900MA52DHDT5L</t>
  </si>
  <si>
    <t>东莞市大朗鑫阳压铸材料有限公司</t>
  </si>
  <si>
    <t>91441900MA51DM657P</t>
  </si>
  <si>
    <t>东莞市纮峻电子科技有限公司</t>
  </si>
  <si>
    <t>91441900MA52J9E212</t>
  </si>
  <si>
    <t>东莞市佳兴电声有限公司</t>
  </si>
  <si>
    <t>91441900MA512N8M13</t>
  </si>
  <si>
    <t>东莞市鹏珲钟表科技有限公司</t>
  </si>
  <si>
    <t>91441900MA51M9WQ8J</t>
  </si>
  <si>
    <t>东莞市嘉联服饰有限公司</t>
  </si>
  <si>
    <t>91441900MA4X5CQ0X0</t>
  </si>
  <si>
    <t>东莞市普华精密电子有限公司</t>
  </si>
  <si>
    <t>91441900MA4UHC293K</t>
  </si>
  <si>
    <t>东莞金牛动力能源有限公司</t>
  </si>
  <si>
    <t>91441900304150366P</t>
  </si>
  <si>
    <t>东莞市茂毅电子有限公司</t>
  </si>
  <si>
    <t>91441900068514649B</t>
  </si>
  <si>
    <t>东莞市百鸣纸业有限公司</t>
  </si>
  <si>
    <t>91441900345494800D</t>
  </si>
  <si>
    <t>东莞市胜彩涂料有限公司</t>
  </si>
  <si>
    <t>914419003151739263</t>
  </si>
  <si>
    <t>东莞市浩华有机玻璃有限公司</t>
  </si>
  <si>
    <t>91441900MA4UNQXG94</t>
  </si>
  <si>
    <t>东莞市鹏创兴钢材有限公司</t>
  </si>
  <si>
    <t>91441900MA4W3BBH9G</t>
  </si>
  <si>
    <t>东莞市铭淇五金科技有限公司</t>
  </si>
  <si>
    <t>91441900MA51M3E71G</t>
  </si>
  <si>
    <t>东莞市威克特瑞自动化机械设备有限公司</t>
  </si>
  <si>
    <t>91441900MA4W9RHP9C</t>
  </si>
  <si>
    <t>东莞市万鑫科精密模具有限公司</t>
  </si>
  <si>
    <t>91441900MA4W8EFG1R</t>
  </si>
  <si>
    <t>东莞市麟森机电有限公司</t>
  </si>
  <si>
    <t>91441900MA51F33A8C</t>
  </si>
  <si>
    <t>东莞市汉威五金有限公司</t>
  </si>
  <si>
    <t>91441900MA4UWXA856</t>
  </si>
  <si>
    <t>东莞市金雄丰电线有限公司</t>
  </si>
  <si>
    <t>91441900MA4WW8NKXT</t>
  </si>
  <si>
    <t>东莞市逢隆机械设备有限公司</t>
  </si>
  <si>
    <t>91441900MA519LMP8C</t>
  </si>
  <si>
    <t>东莞市鸿成丰电子科技有限公司</t>
  </si>
  <si>
    <t>91441900MA51MPYH03</t>
  </si>
  <si>
    <t>东莞市弘天电子有限公司</t>
  </si>
  <si>
    <t>91441900MA4XA2UD16</t>
  </si>
  <si>
    <t>东莞市欣辰新材料科技有限公司</t>
  </si>
  <si>
    <t>91441900MA517DDT07</t>
  </si>
  <si>
    <t>东莞市鸿昊包装制品有限公司</t>
  </si>
  <si>
    <t>914419003455059875</t>
  </si>
  <si>
    <t>东莞市瀚翔五金有限公司</t>
  </si>
  <si>
    <t>91441900MA4UTP7M2E</t>
  </si>
  <si>
    <t>东莞市泰迅智能科技有限公司</t>
  </si>
  <si>
    <t>91441900MA5217969G</t>
  </si>
  <si>
    <t>东莞市合纵皮革有限公司</t>
  </si>
  <si>
    <t>91441900MA4UW4FP7K</t>
  </si>
  <si>
    <t>东莞市永萱精密模具有限公司</t>
  </si>
  <si>
    <t>91441900MA519J8330</t>
  </si>
  <si>
    <t>东莞缔兴五金有限公司</t>
  </si>
  <si>
    <t>91441900MA51TFC889</t>
  </si>
  <si>
    <t>东莞市利东服装贸易有限公司</t>
  </si>
  <si>
    <t>91441900MA4W74HE5F</t>
  </si>
  <si>
    <t>东莞市纤纯服饰有限公司</t>
  </si>
  <si>
    <t>91441900586314225H</t>
  </si>
  <si>
    <t>东莞荣华皮具有限公司</t>
  </si>
  <si>
    <t>914419005744764388</t>
  </si>
  <si>
    <t>东莞市拓鑫复合材料有限公司</t>
  </si>
  <si>
    <t>91441900090134861R</t>
  </si>
  <si>
    <t>东莞市红久服饰有限公司</t>
  </si>
  <si>
    <t>91441900MA4W4C9A7N</t>
  </si>
  <si>
    <t>东莞曜裕纸品有限公司</t>
  </si>
  <si>
    <t>91441900095697145C</t>
  </si>
  <si>
    <t>东莞市立天装饰材料有限公司</t>
  </si>
  <si>
    <t>91441900324936163P</t>
  </si>
  <si>
    <t>东莞市振翔精密模具有限公司</t>
  </si>
  <si>
    <t>91441900MA4W84DW2M</t>
  </si>
  <si>
    <t>东莞市杰茂精密机械有限公司</t>
  </si>
  <si>
    <t>91441900334789523K</t>
  </si>
  <si>
    <t>东莞市淇淇时装服饰有限公司</t>
  </si>
  <si>
    <t>91441900MA516YK341</t>
  </si>
  <si>
    <t>苏柜全铝家具实业（东莞）有限公司</t>
  </si>
  <si>
    <t>91441900MA51B19L9E</t>
  </si>
  <si>
    <t>东莞市凯骏制衣有限公司</t>
  </si>
  <si>
    <t>91441900MA517GL37J</t>
  </si>
  <si>
    <t>东莞市松翰硅橡胶制品有限公司</t>
  </si>
  <si>
    <t>91441900MA51AWU189</t>
  </si>
  <si>
    <t>东莞市京永模具科技有限公司</t>
  </si>
  <si>
    <t>91441900MA528JLP1D</t>
  </si>
  <si>
    <t>东莞市塑友工业设备有限公司</t>
  </si>
  <si>
    <t>914419005814409358</t>
  </si>
  <si>
    <t>东莞市配色服饰有限公司</t>
  </si>
  <si>
    <t>91441900MA4UT62RXY</t>
  </si>
  <si>
    <t>东莞市陈海广恒机械设备制造有限公司</t>
  </si>
  <si>
    <t>914419003150709861</t>
  </si>
  <si>
    <t>东莞市大朗全泰食品厂</t>
  </si>
  <si>
    <t>91441900597407566J</t>
  </si>
  <si>
    <t>东莞市鼎协机械制造有限公司</t>
  </si>
  <si>
    <t>91441900MA514NWR6P</t>
  </si>
  <si>
    <t>东莞市友轩压铸材料有限公司</t>
  </si>
  <si>
    <t>914419005883073793</t>
  </si>
  <si>
    <t>东莞市展鸿生物质燃料科技有限公司</t>
  </si>
  <si>
    <t>91441900MA4URJHF12</t>
  </si>
  <si>
    <t>东莞泽润游艇码头设备科技有限公司</t>
  </si>
  <si>
    <t>91441900MA522ND04M</t>
  </si>
  <si>
    <t>东莞市深研电器科技有限公司</t>
  </si>
  <si>
    <t>91441900MA51K88Y7D</t>
  </si>
  <si>
    <t>东莞市煜辉电子有限公司</t>
  </si>
  <si>
    <t>914419007993632829</t>
  </si>
  <si>
    <t>东莞市悦腾工艺包装有限公司</t>
  </si>
  <si>
    <t>91441900MA51XX0076</t>
  </si>
  <si>
    <t>东莞市今宏新材料科技有限公司</t>
  </si>
  <si>
    <t>91441900584701424A</t>
  </si>
  <si>
    <t>东莞市橄榄树智慧家居科技有限公司</t>
  </si>
  <si>
    <t>91441900669877621N</t>
  </si>
  <si>
    <t>东莞市八玛车业有限公司</t>
  </si>
  <si>
    <t>9144190033817696XT</t>
  </si>
  <si>
    <t>东莞市千鼎塑胶制品有限公司</t>
  </si>
  <si>
    <t>91441900MA51CN1793</t>
  </si>
  <si>
    <t>东莞市辉腾复合材料科技有限公司</t>
  </si>
  <si>
    <t>91441900MA4ULN631D</t>
  </si>
  <si>
    <t>东莞市立宝油墨科技有限公司</t>
  </si>
  <si>
    <t>91441900799368454U</t>
  </si>
  <si>
    <t>东莞市天润建材有限公司</t>
  </si>
  <si>
    <t>91441900MA4WXWJCX5</t>
  </si>
  <si>
    <t>东莞市垒扬五金制品有限公司</t>
  </si>
  <si>
    <t>91441900MA51N1CD8A</t>
  </si>
  <si>
    <t>东莞亚森士鞋材有限公司</t>
  </si>
  <si>
    <t>91441900065125496X</t>
  </si>
  <si>
    <t>东莞市领航自动化科技有限公司</t>
  </si>
  <si>
    <t>914419003980571880</t>
  </si>
  <si>
    <t>东莞市富诚再生资源回收有限公司</t>
  </si>
  <si>
    <t>91441900MA51CN1M1Q</t>
  </si>
  <si>
    <t>东莞驱动燃气实业投资有限责任公司</t>
  </si>
  <si>
    <t>91441900MA4W6D1404</t>
  </si>
  <si>
    <t>东莞市昊诚新材料科技有限公司</t>
  </si>
  <si>
    <t>91441900MA51RBRE0U</t>
  </si>
  <si>
    <t>东莞市鸿延鑫环保设备科技有限公司</t>
  </si>
  <si>
    <t>91441900092382826Y</t>
  </si>
  <si>
    <t>东莞市悦嘉家具有限公司</t>
  </si>
  <si>
    <t>91441900MA51JPJ34M</t>
  </si>
  <si>
    <t>东莞市承正家居有限公司</t>
  </si>
  <si>
    <t>91441900MA4UJCQU9D</t>
  </si>
  <si>
    <t>东莞市誉沣达激光有限公司</t>
  </si>
  <si>
    <t>91441900MA4WR04W8U</t>
  </si>
  <si>
    <t>东莞市利美五金有限公司</t>
  </si>
  <si>
    <t>91441900MA4W8HJ049</t>
  </si>
  <si>
    <t>东莞市鑫众盛配电设备有限公司</t>
  </si>
  <si>
    <t>91441900MA4UT85Y1W</t>
  </si>
  <si>
    <t>东莞市创为钛金科技发展有限公司</t>
  </si>
  <si>
    <t>91441900325079810L</t>
  </si>
  <si>
    <t>东莞市雄克工业智能科技有限公司</t>
  </si>
  <si>
    <t>91441900MA4X7UW59R</t>
  </si>
  <si>
    <t>东莞市华茂环保科技有限公司</t>
  </si>
  <si>
    <t>91441900315203291F</t>
  </si>
  <si>
    <t>东莞市虎明电子有限公司</t>
  </si>
  <si>
    <t>91441900086820121E</t>
  </si>
  <si>
    <t>东莞市顺源达木艺有限公司</t>
  </si>
  <si>
    <t>91441900MA51YXG205</t>
  </si>
  <si>
    <t>东莞市恒冠润滑油科技有限公司</t>
  </si>
  <si>
    <t>91441900056848967M</t>
  </si>
  <si>
    <t>东莞市全港工业研磨材料有限公司</t>
  </si>
  <si>
    <t>91441900584696602L</t>
  </si>
  <si>
    <t>东莞市远特电子科技有限公司</t>
  </si>
  <si>
    <t>91441900MA4UJBDE2L</t>
  </si>
  <si>
    <t>东莞市中傲彩钢板有限公司</t>
  </si>
  <si>
    <t>91441900MA4X5XU028</t>
  </si>
  <si>
    <t>东莞市迈科电子科技有限公司</t>
  </si>
  <si>
    <t>91441900398055449H</t>
  </si>
  <si>
    <t>东莞市顺腾五金研磨制品有限公司</t>
  </si>
  <si>
    <t>91441900303801948A</t>
  </si>
  <si>
    <t>东莞市爵柯金属制品有限公司</t>
  </si>
  <si>
    <t>91441900MA5115XU1X</t>
  </si>
  <si>
    <t>东莞市超百五金制品有限公司</t>
  </si>
  <si>
    <t>91441900MA4URYJ37L</t>
  </si>
  <si>
    <t>东莞市世亚包装材料有限公司</t>
  </si>
  <si>
    <t>91441900324740654D</t>
  </si>
  <si>
    <t>东莞市程珺电子科技有限公司</t>
  </si>
  <si>
    <t>91441900MA516KRQ9Q</t>
  </si>
  <si>
    <t>东莞市铭皇五金制品有限公司</t>
  </si>
  <si>
    <t>91441900MA52E9CL7W</t>
  </si>
  <si>
    <t>东莞市宝莞表业有限公司</t>
  </si>
  <si>
    <t>91441900MA514KW31U</t>
  </si>
  <si>
    <t>东莞市浩翔表业有限公司</t>
  </si>
  <si>
    <t>91441900MA521GN385</t>
  </si>
  <si>
    <t>东莞市鑫源泰表业饰品有限公司</t>
  </si>
  <si>
    <t>91441900MA4UWJU769</t>
  </si>
  <si>
    <t>东莞市太翁山饮用水有限公司</t>
  </si>
  <si>
    <t>91441900570155696C</t>
  </si>
  <si>
    <t>东莞市明成机械设备有限公司</t>
  </si>
  <si>
    <t>91441900334842590J</t>
  </si>
  <si>
    <t>东莞市和晟木器有限公司</t>
  </si>
  <si>
    <t>91441900MA51WH999A</t>
  </si>
  <si>
    <t>东莞市雄记研磨材料有限公司</t>
  </si>
  <si>
    <t>914419005682773365</t>
  </si>
  <si>
    <t>东莞市邦朝机电设备有限公司</t>
  </si>
  <si>
    <t>91441900MA4UQW182K</t>
  </si>
  <si>
    <t>东莞市锐明包装材料有限公司</t>
  </si>
  <si>
    <t>91441900084518957F</t>
  </si>
  <si>
    <t>东莞市双马胶辊有限公司</t>
  </si>
  <si>
    <t>91441900MA4URLUQX9</t>
  </si>
  <si>
    <t>东莞市劲速机电有限公司</t>
  </si>
  <si>
    <t>91441900MA515CU16Q</t>
  </si>
  <si>
    <t>东莞市大岭山隆欣包装材料厂</t>
  </si>
  <si>
    <t>91441900055390990W</t>
  </si>
  <si>
    <t>东莞市典匠园艺品有限公司</t>
  </si>
  <si>
    <t>91441900MA524WBR8B</t>
  </si>
  <si>
    <t>东莞市力万金属科技有限公司</t>
  </si>
  <si>
    <t>91441900MA4UJ0R07A</t>
  </si>
  <si>
    <t>东莞市方川智能科技有限公司</t>
  </si>
  <si>
    <t>91441900MA4ULUDW26</t>
  </si>
  <si>
    <t>东莞市兴皇诚五金制品有限公司</t>
  </si>
  <si>
    <t>91441900MA4WXYGR9P</t>
  </si>
  <si>
    <t>东莞市捷特润滑油有限公司</t>
  </si>
  <si>
    <t>914419003152354885</t>
  </si>
  <si>
    <t>东莞市传喜食品有限公司</t>
  </si>
  <si>
    <t>91441900MA4WUGH25L</t>
  </si>
  <si>
    <t>东莞市康科特电子科技有限公司</t>
  </si>
  <si>
    <t>91441900MA51U8GK8G</t>
  </si>
  <si>
    <t>东莞市道滘和盛米制品厂</t>
  </si>
  <si>
    <t>9144190077621775X3</t>
  </si>
  <si>
    <t>东莞市怡通新材料科技有限公司</t>
  </si>
  <si>
    <t>91441900MA5195BBXU</t>
  </si>
  <si>
    <t>东莞市吉成机械设备有限公司</t>
  </si>
  <si>
    <t>91441900MA4WK4KE5P</t>
  </si>
  <si>
    <t>东莞市道滘金盈米制品厂</t>
  </si>
  <si>
    <t>91441900799331977R</t>
  </si>
  <si>
    <t>东莞市恒佳环保科技有限公司</t>
  </si>
  <si>
    <t>914419005556128012</t>
  </si>
  <si>
    <t>东莞翔铝铝业有限公司</t>
  </si>
  <si>
    <t>91441900MA4UU58690</t>
  </si>
  <si>
    <t>东莞市汇鑫润滑油有限公司</t>
  </si>
  <si>
    <t>91441900557250146G</t>
  </si>
  <si>
    <t>东莞市道滘钜丰米制品厂</t>
  </si>
  <si>
    <t>91441900X316935913</t>
  </si>
  <si>
    <t>东莞市辉乐家具有限公司</t>
  </si>
  <si>
    <t>91441900MA51YNUH50</t>
  </si>
  <si>
    <t>东莞市辉乐广告装饰材料有限公司</t>
  </si>
  <si>
    <t>914419003378869944</t>
  </si>
  <si>
    <t>东莞市烽森包装制品有限公司</t>
  </si>
  <si>
    <t>91441900MA4X1KH028</t>
  </si>
  <si>
    <t>东莞市国英塑胶制品有限公司</t>
  </si>
  <si>
    <t>91441900MA4UQPQ822</t>
  </si>
  <si>
    <t>东莞市强峰模具钢材有限公司</t>
  </si>
  <si>
    <t>91441900MA516XRK5F</t>
  </si>
  <si>
    <t>东莞市昭富精密模具有限公司</t>
  </si>
  <si>
    <t>91441900MA4UTEH9XD</t>
  </si>
  <si>
    <t>东莞市鑫华智能制造有限公司</t>
  </si>
  <si>
    <t>91441900553673141P</t>
  </si>
  <si>
    <t>东莞市拓美家具有限公司</t>
  </si>
  <si>
    <t>91441900MA4W0LDK7H</t>
  </si>
  <si>
    <t>东莞市同盛电气设备有限公司</t>
  </si>
  <si>
    <t>91441900MA4WW5YH7C</t>
  </si>
  <si>
    <t>东莞市加玮华电子科技有限公司</t>
  </si>
  <si>
    <t>91441900MA51WY67X3</t>
  </si>
  <si>
    <t>东莞市致尚纸制品有限公司</t>
  </si>
  <si>
    <t>91441900MA4WQ9NY41</t>
  </si>
  <si>
    <t>东莞市琦美包装制品有限公司</t>
  </si>
  <si>
    <t>91441900560898111W</t>
  </si>
  <si>
    <t>东莞市新悍机械有限公司</t>
  </si>
  <si>
    <t>91441900MA4X602T7T</t>
  </si>
  <si>
    <t>东莞市华珍模具有限公司</t>
  </si>
  <si>
    <t>91441900MA51TUT60L</t>
  </si>
  <si>
    <t>东莞市誉江纸制品有限公司</t>
  </si>
  <si>
    <t>91441900673085627T</t>
  </si>
  <si>
    <t>东莞市瑞益钟表有限公司</t>
  </si>
  <si>
    <t>91441900MA51K0L0XW</t>
  </si>
  <si>
    <t>东莞市富泰格塑胶原料有限公司</t>
  </si>
  <si>
    <t>914419007148028810</t>
  </si>
  <si>
    <t>东莞市虹桥净水材料有限公司</t>
  </si>
  <si>
    <t>914419005989727940</t>
  </si>
  <si>
    <t>东莞市富仁五金制品有限公司</t>
  </si>
  <si>
    <t>91441900MA519LNT72</t>
  </si>
  <si>
    <t>东莞市盈鑫服装有限公司</t>
  </si>
  <si>
    <t>91441900584715375H</t>
  </si>
  <si>
    <t>东莞市东城嘉铝五金机械厂</t>
  </si>
  <si>
    <t>91441900779973657F</t>
  </si>
  <si>
    <t>东莞市朗宝万铝业有限公司</t>
  </si>
  <si>
    <t>91441900MA51WM7Y42</t>
  </si>
  <si>
    <t>东莞晓宇照明产品有限公司</t>
  </si>
  <si>
    <t>914419000969206953</t>
  </si>
  <si>
    <t>东莞市科濠电器有限公司</t>
  </si>
  <si>
    <t>91441900MA4UN0LJ6C</t>
  </si>
  <si>
    <t>东莞市广进橡塑科技有限公司</t>
  </si>
  <si>
    <t>91441900594046195N</t>
  </si>
  <si>
    <t>广东春雷环境工程有限公司</t>
  </si>
  <si>
    <t>91441900678866246E</t>
  </si>
  <si>
    <t>东莞市浦阳五金有限公司</t>
  </si>
  <si>
    <t>91441900MA4UW2GR4K</t>
  </si>
  <si>
    <t>东莞市柏特机械制造有限公司</t>
  </si>
  <si>
    <t>91441900664963264C</t>
  </si>
  <si>
    <t>东莞智德塑胶制品有限公司</t>
  </si>
  <si>
    <t>91441900MA514T6E0R</t>
  </si>
  <si>
    <t>东莞市欣兴鞋业有限公司</t>
  </si>
  <si>
    <t>91441900MA4UJ02593</t>
  </si>
  <si>
    <t>东莞市新炎包装制品有限公司</t>
  </si>
  <si>
    <t>91441900MA4WDU7N90</t>
  </si>
  <si>
    <t>东莞市凯保精密机械有限公司</t>
  </si>
  <si>
    <t>91441900690464709R</t>
  </si>
  <si>
    <t>东莞万兴鸿自动化有限公司</t>
  </si>
  <si>
    <t>91441900715227989Q</t>
  </si>
  <si>
    <t>东莞市迅扬电子有限公司</t>
  </si>
  <si>
    <t>9144190033802072XN</t>
  </si>
  <si>
    <t>东莞市共创机械有限公司</t>
  </si>
  <si>
    <t>914419006886881212</t>
  </si>
  <si>
    <t>东莞市华锯精密刃具有限公司</t>
  </si>
  <si>
    <t>91441900MA4W94062W</t>
  </si>
  <si>
    <t>东莞市康明塑胶制品有限公司</t>
  </si>
  <si>
    <t>91441900324759160E</t>
  </si>
  <si>
    <t>东莞市凌加模具钢材有限公司</t>
  </si>
  <si>
    <t>91441900MA4UWU606U</t>
  </si>
  <si>
    <t>广东思奥智能科技有限公司</t>
  </si>
  <si>
    <t>91441900MA512MY8X2</t>
  </si>
  <si>
    <t>东莞市彩洪印刷有限公司</t>
  </si>
  <si>
    <t>9144190034538672XP</t>
  </si>
  <si>
    <t>东莞市润佳无纺布制品厂</t>
  </si>
  <si>
    <t>914419007848898040</t>
  </si>
  <si>
    <t>东莞市吉祥年年模具技术有限公司</t>
  </si>
  <si>
    <t>91441900MA51UEJY8J</t>
  </si>
  <si>
    <t>东莞市欣荣手套织造有限公司</t>
  </si>
  <si>
    <t>914419003148792819</t>
  </si>
  <si>
    <t>东莞市鸿业包装材料有限公司</t>
  </si>
  <si>
    <t>91441900686424448X</t>
  </si>
  <si>
    <t>东莞市启寰五金制品有限公司</t>
  </si>
  <si>
    <t>91441900MA51HLRH8T</t>
  </si>
  <si>
    <t>东莞川上光学薄膜科技有限公司</t>
  </si>
  <si>
    <t>914419000812461169</t>
  </si>
  <si>
    <t>东莞市普莱德精密加工有限公司</t>
  </si>
  <si>
    <t>914419007385732192</t>
  </si>
  <si>
    <t>东莞市振川机械设备有限公司</t>
  </si>
  <si>
    <t>91441900MA4WCMUJ5X</t>
  </si>
  <si>
    <t>东莞市工兴机械有限公司</t>
  </si>
  <si>
    <t>91441900MA4W1RL30Y</t>
  </si>
  <si>
    <t>东莞市佳威皮具制品有限公司</t>
  </si>
  <si>
    <t>91441900MA4XA39X41</t>
  </si>
  <si>
    <t>东莞市桂锋五金模具有限公司</t>
  </si>
  <si>
    <t>914419003546223767</t>
  </si>
  <si>
    <t>东莞市洲梦强研磨设备有限公司</t>
  </si>
  <si>
    <t>91441900068470025R</t>
  </si>
  <si>
    <t>东莞市川裕达表业有限公司</t>
  </si>
  <si>
    <t>91441900MA4W121A2A</t>
  </si>
  <si>
    <t>东莞市旺威塑胶钟表有限公司</t>
  </si>
  <si>
    <t>91441900MA4X2Q8R8D</t>
  </si>
  <si>
    <t>东莞市益尚化妆用具有限公司</t>
  </si>
  <si>
    <t>91441900MA529AE2XA</t>
  </si>
  <si>
    <t>东莞市薇秀化妆用具有限公司</t>
  </si>
  <si>
    <t>91441900MA4URLK978</t>
  </si>
  <si>
    <t>东莞市俊美模特衣架制品有限公司</t>
  </si>
  <si>
    <t>91441900MA4UR9BR4J</t>
  </si>
  <si>
    <t>东莞市润泽研磨科技有限公司</t>
  </si>
  <si>
    <t>91441900MA4W2DM50P</t>
  </si>
  <si>
    <t>东莞市来成五金制品有限公司</t>
  </si>
  <si>
    <t>91441900MA511E2T0H</t>
  </si>
  <si>
    <t>东莞市凤岗广金塑胶五金厂</t>
  </si>
  <si>
    <t>914419006665258666</t>
  </si>
  <si>
    <t>东莞市文泰塑胶五金有限公司</t>
  </si>
  <si>
    <t>91441900MA4W8RNU2F</t>
  </si>
  <si>
    <t>东莞市国秋石材工程有限公司</t>
  </si>
  <si>
    <t>91441900MA4ULFJN62</t>
  </si>
  <si>
    <t>东莞市祥泰钟表有限公司</t>
  </si>
  <si>
    <t>91441900334752800F</t>
  </si>
  <si>
    <t>东莞市豪腾五金电子科技有限公司</t>
  </si>
  <si>
    <t>91441900338226920Q</t>
  </si>
  <si>
    <t>东莞市盟兴精密五金制品有限公司</t>
  </si>
  <si>
    <t>914419003379333166</t>
  </si>
  <si>
    <t>东莞市声谊电子有限公司</t>
  </si>
  <si>
    <t>914419003149037550</t>
  </si>
  <si>
    <t>东莞市长佳元电子科技有限公司</t>
  </si>
  <si>
    <t>91441900059919142U</t>
  </si>
  <si>
    <t>东莞市亚飞拉链有限公司</t>
  </si>
  <si>
    <t>91441900MA51X5027T</t>
  </si>
  <si>
    <t>东莞市凤美居定制家具有限公司</t>
  </si>
  <si>
    <t>91441900MA51RMUR6D</t>
  </si>
  <si>
    <t>东莞市科默诺手袋有限公司</t>
  </si>
  <si>
    <t>91441900MA51NG4D89</t>
  </si>
  <si>
    <t>东莞市广信隆纸业有限公司</t>
  </si>
  <si>
    <t>91441900MA4WGX393Y</t>
  </si>
  <si>
    <t>东莞市锦田厨具有限公司</t>
  </si>
  <si>
    <t>9144190069248229X2</t>
  </si>
  <si>
    <t>东莞市东恒模具有限公司</t>
  </si>
  <si>
    <t>91441900MA524GGL7Q</t>
  </si>
  <si>
    <t>东莞市喜康制刷有限公司</t>
  </si>
  <si>
    <t>91441900MA52592105</t>
  </si>
  <si>
    <t>东莞市兴华伟钮扣厂</t>
  </si>
  <si>
    <t>91441900572443106L</t>
  </si>
  <si>
    <t>东莞市宽容五金有限公司</t>
  </si>
  <si>
    <t>91441900MA51QB957M</t>
  </si>
  <si>
    <t>东莞市溢佳睿五金塑胶制品有限公司</t>
  </si>
  <si>
    <t>91441900MA4WCG6P5P</t>
  </si>
  <si>
    <t>东莞市桓欣电子科技有限公司</t>
  </si>
  <si>
    <t>91441900MA4WB9LK5Q</t>
  </si>
  <si>
    <t>东莞市众航橡塑制品有限公司</t>
  </si>
  <si>
    <t>91441900MA51NYKA44</t>
  </si>
  <si>
    <t>东莞市伟翔新能源有限公司</t>
  </si>
  <si>
    <t>91441900MA51WWDB1R</t>
  </si>
  <si>
    <t>东莞市精源食品有限公司</t>
  </si>
  <si>
    <t>91441900315062644C</t>
  </si>
  <si>
    <t>东莞鹏昇塑胶有限公司</t>
  </si>
  <si>
    <t>91441900MA4WBH5K5D</t>
  </si>
  <si>
    <t>东莞市宏晖塑胶制品有限公司</t>
  </si>
  <si>
    <t>914419003040714739</t>
  </si>
  <si>
    <t>东莞市米特电子科技有限公司</t>
  </si>
  <si>
    <t>91441900MA527LLE1T</t>
  </si>
  <si>
    <t>东莞市广旌精密实业有限公司</t>
  </si>
  <si>
    <t>91441900MA51RXA16X</t>
  </si>
  <si>
    <t>东莞市海升注塑机械有限公司</t>
  </si>
  <si>
    <t>91441900MA4WFMJR7F</t>
  </si>
  <si>
    <t>东莞市塞纳左岸艺术设计有限公司</t>
  </si>
  <si>
    <t>91441900MA525UBW92</t>
  </si>
  <si>
    <t>东莞市海旭注塑机械有限公司</t>
  </si>
  <si>
    <t>91441900MA4UT0PB9E</t>
  </si>
  <si>
    <t>东莞市美尚美电子科技有限公司</t>
  </si>
  <si>
    <t>91441900MA4X68PP29</t>
  </si>
  <si>
    <t>东莞市恒一刷毛有限公司</t>
  </si>
  <si>
    <t>914419003347975152</t>
  </si>
  <si>
    <t>东莞市华创纸制品有限公司</t>
  </si>
  <si>
    <t>914419005608779352</t>
  </si>
  <si>
    <t>东莞市花鸿贸易有限公司</t>
  </si>
  <si>
    <t>91441900081240478B</t>
  </si>
  <si>
    <t>东莞市凤岗荣耀五金加工厂</t>
  </si>
  <si>
    <t>92441900L15865392J</t>
  </si>
  <si>
    <t>东莞市丰泽纸品有限公司</t>
  </si>
  <si>
    <t>9144190069815780X5</t>
  </si>
  <si>
    <t>东莞市凤岗英博五金塑胶制品厂</t>
  </si>
  <si>
    <t>92441900L38785926D</t>
  </si>
  <si>
    <t>东莞凤岗油甘埔泉峰塑胶机械厂</t>
  </si>
  <si>
    <t>441900500034005</t>
  </si>
  <si>
    <t>东莞市凤岗富仕达塑胶模具制品厂</t>
  </si>
  <si>
    <t>92441900L02601291L</t>
  </si>
  <si>
    <t>东莞市凤岗实力五金厂</t>
  </si>
  <si>
    <t>92441900L10614332A</t>
  </si>
  <si>
    <t>东莞市焌阳塑胶制品有限公司</t>
  </si>
  <si>
    <t>914419003042435702</t>
  </si>
  <si>
    <t>东莞市鑫达嘉电子有限公司</t>
  </si>
  <si>
    <t>91441900MA52C4JX5E</t>
  </si>
  <si>
    <t>东莞市高吉亚纸业有限公司</t>
  </si>
  <si>
    <t>91441900MA4W391N9E</t>
  </si>
  <si>
    <t>东莞市龙昊纸业有限公司</t>
  </si>
  <si>
    <t>91441900MA517APU71</t>
  </si>
  <si>
    <t>东莞市浩辰塑料科技有限公司</t>
  </si>
  <si>
    <t>91441900MA4WFLU628</t>
  </si>
  <si>
    <t>东莞市美品粉末冶金制品有限公司</t>
  </si>
  <si>
    <t>91441900MA4UQ35G44</t>
  </si>
  <si>
    <t>东莞市杰瑟普化妆用具有限公司</t>
  </si>
  <si>
    <t>91441900MA4UM0DD05</t>
  </si>
  <si>
    <t>东莞市睿信五金电子有限公司</t>
  </si>
  <si>
    <t>91441900068491432Y</t>
  </si>
  <si>
    <t>东莞市蓝画电子科技有限公司</t>
  </si>
  <si>
    <t>91441900MA4WDX4U56</t>
  </si>
  <si>
    <t>东莞市程硕五金有限公司</t>
  </si>
  <si>
    <t>91441900MA4WMU1P6K</t>
  </si>
  <si>
    <t>东莞市顺景纸品有限公司</t>
  </si>
  <si>
    <t>914419007556302546</t>
  </si>
  <si>
    <t>东莞市褒妆印刷有限公司</t>
  </si>
  <si>
    <t>91441900MA4UKLAL3M</t>
  </si>
  <si>
    <t>东莞市七盾自动化设备有限公司</t>
  </si>
  <si>
    <t>91441900MA4WCYG89J</t>
  </si>
  <si>
    <t>东莞市精琢包装材料有限公司</t>
  </si>
  <si>
    <t>914419000825745682</t>
  </si>
  <si>
    <t>东莞市易科电子科技有限公司</t>
  </si>
  <si>
    <t>91441900303995893F</t>
  </si>
  <si>
    <t>东莞市光泽光电科技有限公司</t>
  </si>
  <si>
    <t>91441900559119731X</t>
  </si>
  <si>
    <t>东莞市国诚玻璃贸易有限公司</t>
  </si>
  <si>
    <t>91441900MA529WUD1T</t>
  </si>
  <si>
    <t>东莞市正添纸业有限公司</t>
  </si>
  <si>
    <t>91441900MA51RDR44C</t>
  </si>
  <si>
    <t>东莞市亨嘉橡塑科技有限公司</t>
  </si>
  <si>
    <t>91441900570156103L</t>
  </si>
  <si>
    <t>东莞市钦达纸业有限公司</t>
  </si>
  <si>
    <t>91441900MA51NYW920</t>
  </si>
  <si>
    <t>东莞市莞娘食品科技有限公司</t>
  </si>
  <si>
    <t>91441900MA51FRJJ9U</t>
  </si>
  <si>
    <t>东莞市光晶源显示器有限公司</t>
  </si>
  <si>
    <t>91441900574544349K</t>
  </si>
  <si>
    <t>东莞市裕森生物质燃料有限公司</t>
  </si>
  <si>
    <t>91441900MA4WDT089J</t>
  </si>
  <si>
    <t>东莞市昆仑工业技术有限公司</t>
  </si>
  <si>
    <t>91441900MA4W3LPKXM</t>
  </si>
  <si>
    <t>东莞市弘田电子有限公司</t>
  </si>
  <si>
    <t>91441900334821861W</t>
  </si>
  <si>
    <t>东莞市征征电子科技有限公司</t>
  </si>
  <si>
    <t>91441900MA511DRG0J</t>
  </si>
  <si>
    <t>东莞市达航电子设备有限公司</t>
  </si>
  <si>
    <t>9144190033834859XK</t>
  </si>
  <si>
    <t>东莞市溢彩塑胶颜料有限公司</t>
  </si>
  <si>
    <t>914419005813626909</t>
  </si>
  <si>
    <t>东莞市冠利包装设备有限公司</t>
  </si>
  <si>
    <t>91441900MA521D068M</t>
  </si>
  <si>
    <t>东莞市群鑫钢结构工程有限公司</t>
  </si>
  <si>
    <t>914419000778944367</t>
  </si>
  <si>
    <t>东莞市华晖五金制品有限公司</t>
  </si>
  <si>
    <t>91441900MA4WWK563U</t>
  </si>
  <si>
    <t>东莞市万晟电子科技有限公司</t>
  </si>
  <si>
    <t>91441900MA519TEJXU</t>
  </si>
  <si>
    <t>东莞市广铭自动化设备有限公司</t>
  </si>
  <si>
    <t>91441900MA4WB2H07P</t>
  </si>
  <si>
    <t>东莞市正华水处理设备工程有限公司</t>
  </si>
  <si>
    <t>91441900566668261G</t>
  </si>
  <si>
    <t>东莞市原动力科技实业有限公司</t>
  </si>
  <si>
    <t>91441900MA4W1P4Y0H</t>
  </si>
  <si>
    <t>东莞市肯和电子有限公司</t>
  </si>
  <si>
    <t>91441900338010783L</t>
  </si>
  <si>
    <t>东莞市顺创电子有限公司</t>
  </si>
  <si>
    <t>91441900787991767W</t>
  </si>
  <si>
    <t>东莞市嘉和木制品厂</t>
  </si>
  <si>
    <t>914419007556173679</t>
  </si>
  <si>
    <t>东莞市江宏电子科技有限公司</t>
  </si>
  <si>
    <t>91441900MA51UDAK33</t>
  </si>
  <si>
    <t>东莞市格林豪钟表制品有限公司</t>
  </si>
  <si>
    <t>91441900MA51BNFD18</t>
  </si>
  <si>
    <t>东莞市开畅电子科技有限公司</t>
  </si>
  <si>
    <t>914419003511811147</t>
  </si>
  <si>
    <t>东莞市宝盛润滑油有限公司</t>
  </si>
  <si>
    <t>914419005829176783</t>
  </si>
  <si>
    <t>东莞市弘焱电子科技有限公司</t>
  </si>
  <si>
    <t>91441900MA51YM256H</t>
  </si>
  <si>
    <t>东莞市亿佐自动化设备材料有限公司</t>
  </si>
  <si>
    <t>91441900065169237B</t>
  </si>
  <si>
    <t>东莞市冉彩印刷材料有限公司</t>
  </si>
  <si>
    <t>914419006730964737</t>
  </si>
  <si>
    <t>东莞市新吉捷模具有限公司</t>
  </si>
  <si>
    <t>91441900MA5174UJ2K</t>
  </si>
  <si>
    <t>东莞市科莫五金有限公司</t>
  </si>
  <si>
    <t>91441900MA4UHW5C15</t>
  </si>
  <si>
    <t>东莞市泽劲五金制品有限公司</t>
  </si>
  <si>
    <t>914419003519493067</t>
  </si>
  <si>
    <t>东莞市永镁机械电子设备有限公司</t>
  </si>
  <si>
    <t>91441900MA52DXJ262</t>
  </si>
  <si>
    <t>东莞市裕同君湖科技有限公司</t>
  </si>
  <si>
    <t>91441900MA536J6D8C</t>
  </si>
  <si>
    <t>东莞市稳康运动用品有限公司</t>
  </si>
  <si>
    <t>914419003148434812</t>
  </si>
  <si>
    <t>东莞市昌达包装制品有限公司</t>
  </si>
  <si>
    <t>91441900MA52P7M97U</t>
  </si>
  <si>
    <t>东莞市晟亿电子科技有限公司</t>
  </si>
  <si>
    <t>91441900MA51U5H53J</t>
  </si>
  <si>
    <t>东莞市高盛科技园开发有限公司</t>
  </si>
  <si>
    <t>91441900398035368B</t>
  </si>
  <si>
    <t>东莞市鸿富生广机械设备有限公司</t>
  </si>
  <si>
    <t>91441900MA4UTCAE0J</t>
  </si>
  <si>
    <t>东莞市恒嵩五金科技有限公司</t>
  </si>
  <si>
    <t>91441900MA4WXLWX48</t>
  </si>
  <si>
    <t>东莞市途虎电子科技有限公司</t>
  </si>
  <si>
    <t>91441900MA4WT9F79G</t>
  </si>
  <si>
    <t>东莞市百博电子科技有限公司</t>
  </si>
  <si>
    <t>91441900MA4W45R19U</t>
  </si>
  <si>
    <t>东莞督耐特塑料有限公司</t>
  </si>
  <si>
    <t>91441900570169641C</t>
  </si>
  <si>
    <t>东莞市延锦铜铝有限公司</t>
  </si>
  <si>
    <t>91441900MA51NLQ13U</t>
  </si>
  <si>
    <t>东莞市辰煜电子有限公司</t>
  </si>
  <si>
    <t>91441900MA4WE8J10B</t>
  </si>
  <si>
    <t>东莞市大音电子有限公司</t>
  </si>
  <si>
    <t>91441900075140593P</t>
  </si>
  <si>
    <t>东莞莞睿产业园投资发展有限公司</t>
  </si>
  <si>
    <t>91441900MA538YE8XU</t>
  </si>
  <si>
    <t>东莞市霞光滤清器制品有限公司</t>
  </si>
  <si>
    <t>91441900MA4X168C5W</t>
  </si>
  <si>
    <t>东莞市誉霖塑胶制品有限公司</t>
  </si>
  <si>
    <t>914419003151934253</t>
  </si>
  <si>
    <t>广东京东都市智能产业创新发展有限公司</t>
  </si>
  <si>
    <t>91441900MA4X6UPE29</t>
  </si>
  <si>
    <t>东莞市齐恩电机科技有限公司</t>
  </si>
  <si>
    <t>91441900MA4W82DA74</t>
  </si>
  <si>
    <t>东莞市浩业包装材料有限公司</t>
  </si>
  <si>
    <t>91441900315255526X</t>
  </si>
  <si>
    <t>五泰科技（东莞）有限公司</t>
  </si>
  <si>
    <t>91441900338201758M</t>
  </si>
  <si>
    <t>广东宏远集团产业发展有限公司</t>
  </si>
  <si>
    <t>91441900MA4WGUF406</t>
  </si>
  <si>
    <t>东莞市横沥蜀航印刷厂</t>
  </si>
  <si>
    <t>91441900680598893T</t>
  </si>
  <si>
    <t>东莞市宏腾玻璃有限公司</t>
  </si>
  <si>
    <t>91441900MA4UTTXE3W</t>
  </si>
  <si>
    <t>东莞市禾美机柜制造有限公司</t>
  </si>
  <si>
    <t>91441900068459619Q</t>
  </si>
  <si>
    <t>东莞市深投控投资发展有限公司</t>
  </si>
  <si>
    <t>91441900MA512R5706</t>
  </si>
  <si>
    <t>东莞市傲莱五金科技有限公司</t>
  </si>
  <si>
    <t>91441900MA4W8C5605</t>
  </si>
  <si>
    <t>东莞广大物业发展有限公司</t>
  </si>
  <si>
    <t>91441900303824816G</t>
  </si>
  <si>
    <t>东莞市天安数码城有限公司</t>
  </si>
  <si>
    <t>914419006615027457</t>
  </si>
  <si>
    <t>东莞市凤岗天安数码城有限公司</t>
  </si>
  <si>
    <t>91441900MA4ULLUD0D</t>
  </si>
  <si>
    <t>东莞市明艺检测设备科技有限公司</t>
  </si>
  <si>
    <t>91441900MA4W1XD36N</t>
  </si>
  <si>
    <t>东莞市善亿鞋业有限公司</t>
  </si>
  <si>
    <t>91441900MA4W0E4R8C</t>
  </si>
  <si>
    <t>东莞市俊宇鞋业有限公司</t>
  </si>
  <si>
    <t>91441900MA51EGLA2G</t>
  </si>
  <si>
    <t>东莞市鑫详织带有限公司</t>
  </si>
  <si>
    <t>91441900338011866Q</t>
  </si>
  <si>
    <t>东莞新能德电子科技有限公司</t>
  </si>
  <si>
    <t>91441900MA52B5YM83</t>
  </si>
  <si>
    <t>东莞市兴隆达包装制品有限公司</t>
  </si>
  <si>
    <t>91441900MA51R3PM11</t>
  </si>
  <si>
    <t>东莞市锦诺五金饰品有限公司</t>
  </si>
  <si>
    <t>914419005958400914</t>
  </si>
  <si>
    <t>东莞市闪联电线有限公司</t>
  </si>
  <si>
    <t>91441900MA516JYR9Y</t>
  </si>
  <si>
    <t>东莞市金誉半导体有限公司</t>
  </si>
  <si>
    <t>91441900MA52ALCB61</t>
  </si>
  <si>
    <t>东莞市展驰饰品有限公司</t>
  </si>
  <si>
    <t>91441900MA52G92B2T</t>
  </si>
  <si>
    <t>东莞市厚街新奥能源发展有限公司</t>
  </si>
  <si>
    <t>91441900MA519P418T</t>
  </si>
  <si>
    <t>东莞市阡陌皮革有限公司</t>
  </si>
  <si>
    <t>91441900MA51M2UT0K</t>
  </si>
  <si>
    <t>东莞晋宝鞋材有限公司</t>
  </si>
  <si>
    <t>91441900MA4X6FU17B</t>
  </si>
  <si>
    <t>东莞市杰勤皮塑有限公司</t>
  </si>
  <si>
    <t>91441900303852446M</t>
  </si>
  <si>
    <t>东莞市骏崴纸品有限公司</t>
  </si>
  <si>
    <t>91441900555632642D</t>
  </si>
  <si>
    <t>东莞蓝贯新材料有限公司</t>
  </si>
  <si>
    <t>91441900MA4W74395T</t>
  </si>
  <si>
    <t>东莞市天集科技产业园有限公司</t>
  </si>
  <si>
    <t>91441900MA520C617G</t>
  </si>
  <si>
    <t>东莞市欣佳鞋材有限公司</t>
  </si>
  <si>
    <t>91441900MA51U6U83M</t>
  </si>
  <si>
    <t>东莞市振飞自动化机械有限公司</t>
  </si>
  <si>
    <t>91441900698108530X</t>
  </si>
  <si>
    <t>东莞市踏燕鞋材有限公司</t>
  </si>
  <si>
    <t>914419000567762384</t>
  </si>
  <si>
    <t>东莞心诗尚实业有限公司</t>
  </si>
  <si>
    <t>91441900MA4UMXK172</t>
  </si>
  <si>
    <t>东莞市可贝丽鞋业有限公司</t>
  </si>
  <si>
    <t>91441900MA4WLXMD4B</t>
  </si>
  <si>
    <t>东莞市誉腾鞋材有限公司</t>
  </si>
  <si>
    <t>91441900303969871W</t>
  </si>
  <si>
    <t>东莞市驰轩电子科技有限公司</t>
  </si>
  <si>
    <t>91441900MA4UH1WL20</t>
  </si>
  <si>
    <t>东莞益华创新丰电子科技有限公司</t>
  </si>
  <si>
    <t>91441900MA515KR942</t>
  </si>
  <si>
    <t>东莞市雄峰皮具有限公司</t>
  </si>
  <si>
    <t>91441900MA4WGWQ2X8</t>
  </si>
  <si>
    <t>东莞市靓迹鞋材制品有限公司</t>
  </si>
  <si>
    <t>91441900MA4WCWNL43</t>
  </si>
  <si>
    <t>东莞市欧迈思家具有限公司</t>
  </si>
  <si>
    <t>91441900059956314K</t>
  </si>
  <si>
    <t>东莞市品固电子材料有限公司</t>
  </si>
  <si>
    <t>91441900MA4WB8Q43J</t>
  </si>
  <si>
    <t>东莞中电熊猫科技发展有限公司</t>
  </si>
  <si>
    <t>914419005958672860</t>
  </si>
  <si>
    <t>东莞市丰源叉车有限公司</t>
  </si>
  <si>
    <t>914419006864015455</t>
  </si>
  <si>
    <t>东莞市华泰玩具制品有限公司</t>
  </si>
  <si>
    <t>91441900739853642L</t>
  </si>
  <si>
    <t>东莞中亿金属制品有限公司</t>
  </si>
  <si>
    <t>91441900MA52M5M87W</t>
  </si>
  <si>
    <t>东莞市荃顺电子科技有限公司</t>
  </si>
  <si>
    <t>91441900MA4W3BUL2Q</t>
  </si>
  <si>
    <t>东莞市金胜金箔有限公司</t>
  </si>
  <si>
    <t>91441900576451576L</t>
  </si>
  <si>
    <t>东莞佳丰磨具磨料有限公司</t>
  </si>
  <si>
    <t>91441900MA4UX6390H</t>
  </si>
  <si>
    <t>东莞市好色家居用品有限公司</t>
  </si>
  <si>
    <t>91441900315001454C</t>
  </si>
  <si>
    <t>东莞市富印鞋材有限公司</t>
  </si>
  <si>
    <t>91441900MA4UM925X9</t>
  </si>
  <si>
    <t>东莞市捷嘉鞋材有限公司</t>
  </si>
  <si>
    <t>91441900MA4UNNW70T</t>
  </si>
  <si>
    <t>东莞市厚街禾兴五金制品厂</t>
  </si>
  <si>
    <t>91441900779219144K</t>
  </si>
  <si>
    <t>东莞市车之棉实业有限公司</t>
  </si>
  <si>
    <t>91441900MA4UMF117N</t>
  </si>
  <si>
    <t>东莞常平莞睿云谷科技投资有限公司</t>
  </si>
  <si>
    <t>91441900MA52BYHX99</t>
  </si>
  <si>
    <t>东莞市天都展柜有限公司</t>
  </si>
  <si>
    <t>91441900MA4UN4MU3Y</t>
  </si>
  <si>
    <t>东莞市恒绕实业有限公司</t>
  </si>
  <si>
    <t>91441900325010223D</t>
  </si>
  <si>
    <t>东莞市隆昀鞋材有限公司</t>
  </si>
  <si>
    <t>914419003040143562</t>
  </si>
  <si>
    <t>东莞市华创环保材料科技有限公司</t>
  </si>
  <si>
    <t>91441900058518531N</t>
  </si>
  <si>
    <t>东莞联鹏智能装备有限公司</t>
  </si>
  <si>
    <t>91441900MA4WRLG93D</t>
  </si>
  <si>
    <t>东莞市巨成织带有限公司</t>
  </si>
  <si>
    <t>91441900345372897U</t>
  </si>
  <si>
    <t>东莞市宏源复合材料有限公司</t>
  </si>
  <si>
    <t>91441900MA52UARA2Q</t>
  </si>
  <si>
    <t>东莞市硅谷永盛产业园运营有限公司</t>
  </si>
  <si>
    <t>91441900MA51DGPY94</t>
  </si>
  <si>
    <t>东莞顺络电子有限公司</t>
  </si>
  <si>
    <t>91441900MA51BQX08E</t>
  </si>
  <si>
    <t>东莞市永新木业有限公司</t>
  </si>
  <si>
    <t>91441900666535925C</t>
  </si>
  <si>
    <t>赢合控股（东莞）有限公司</t>
  </si>
  <si>
    <t>91441900MA51Y3PQ2X</t>
  </si>
  <si>
    <t>东莞德丰项目投资有限公司</t>
  </si>
  <si>
    <t>91441900MA545XLR1W</t>
  </si>
  <si>
    <t>东莞市普明电线有限公司</t>
  </si>
  <si>
    <t>91441900MA4W4F6R5L</t>
  </si>
  <si>
    <t>东莞市途锐皮革有限公司</t>
  </si>
  <si>
    <t>914419003247827315</t>
  </si>
  <si>
    <t>东莞市凯发汽车科技有限公司</t>
  </si>
  <si>
    <t>91441900MA5122ME8T</t>
  </si>
  <si>
    <t>东莞市成辉鞋材有限公司</t>
  </si>
  <si>
    <t>91441900MA4WT1143H</t>
  </si>
  <si>
    <t>东莞市华杰鞋材有限公司</t>
  </si>
  <si>
    <t>91441900MA4WNR0N0K</t>
  </si>
  <si>
    <t>紫光大湾区芯云产业园投资发展有限公司</t>
  </si>
  <si>
    <t>91441900MA51CA4J0W</t>
  </si>
  <si>
    <t>滨海湾新区</t>
  </si>
  <si>
    <t>东莞市亿正鞋材有限公司</t>
  </si>
  <si>
    <t>91441900MA4UQE4FXA</t>
  </si>
  <si>
    <t>东莞正中科技发展有限公司</t>
  </si>
  <si>
    <t>91441900MA5287P85U</t>
  </si>
  <si>
    <t>东莞市美新包装科技有限公司</t>
  </si>
  <si>
    <t>91441900576480190D</t>
  </si>
  <si>
    <t>东莞欧菲影像产业投资发展有限公司</t>
  </si>
  <si>
    <t>91441900MA523DPH83</t>
  </si>
  <si>
    <t>东莞市鸿纺线带有限公司</t>
  </si>
  <si>
    <t>91441900MA51G7WB7W</t>
  </si>
  <si>
    <t>东莞市九鼎泰皮革有限公司</t>
  </si>
  <si>
    <t>91441900MA4W89L99K</t>
  </si>
  <si>
    <t>东莞市煜辉纺织有限公司</t>
  </si>
  <si>
    <t>91441900MA4WBJ5P1C</t>
  </si>
  <si>
    <t>东莞市旭辉家具有限公司</t>
  </si>
  <si>
    <t>91441900338239887C</t>
  </si>
  <si>
    <t>东莞市创群精密机械有限公司</t>
  </si>
  <si>
    <t>914419003454758106</t>
  </si>
  <si>
    <t>东莞市春泉饮料有限公司</t>
  </si>
  <si>
    <t>9144190005680637XB</t>
  </si>
  <si>
    <t>东莞市轩宇贸易有限公司</t>
  </si>
  <si>
    <t>91441900668178896P</t>
  </si>
  <si>
    <t>东莞拓达家具有限公司</t>
  </si>
  <si>
    <t>91441900MA4UT0WF6M</t>
  </si>
  <si>
    <t>广东东唯新材料有限公司</t>
  </si>
  <si>
    <t>91441900MA535FEJ1U</t>
  </si>
  <si>
    <t>东莞中集创新产业园发展有限公司</t>
  </si>
  <si>
    <t>91441900073475277P</t>
  </si>
  <si>
    <t>东莞江南拉链有限公司</t>
  </si>
  <si>
    <t>914419005608891270</t>
  </si>
  <si>
    <t>东莞市尤利雅化工科技有限公司</t>
  </si>
  <si>
    <t>91441900696458975A</t>
  </si>
  <si>
    <t>东莞展丰硅胶实业有限公司</t>
  </si>
  <si>
    <t>91441900MA52CHCG73</t>
  </si>
  <si>
    <t>东莞大族科技有限公司</t>
  </si>
  <si>
    <t>91441900MA53T8BQ11</t>
  </si>
  <si>
    <t>东莞辉煌包装有限公司</t>
  </si>
  <si>
    <t>91441900MA51A2QC0Y</t>
  </si>
  <si>
    <t>东莞粤鲲智能制造有限公司</t>
  </si>
  <si>
    <t>91441900MA4UQ8MC3U</t>
  </si>
  <si>
    <t>东莞市瑞鑫隆彩钢夹芯板有限公司</t>
  </si>
  <si>
    <t>91441900MA51TQJJ24</t>
  </si>
  <si>
    <t>东莞市昱衡电子科技有限公司</t>
  </si>
  <si>
    <t>91441900MA521R6K9Y</t>
  </si>
  <si>
    <t>东莞市诺正实业投资有限公司</t>
  </si>
  <si>
    <t>91441900MA5117MF4U</t>
  </si>
  <si>
    <t>东莞市虔诚电子科技有限公司</t>
  </si>
  <si>
    <t>91441900MA4UL3A59M</t>
  </si>
  <si>
    <t>东莞市弘帆自动化有限公司</t>
  </si>
  <si>
    <t>91441900MA526BK59U</t>
  </si>
  <si>
    <t>东莞市卡米尔电子科技有限公司</t>
  </si>
  <si>
    <t>91441900MA519NJF2Y</t>
  </si>
  <si>
    <t>东莞市丹莎家纺有限公司</t>
  </si>
  <si>
    <t>91441900345555036G</t>
  </si>
  <si>
    <t>东莞市厚信皮具有限公司</t>
  </si>
  <si>
    <t>91441900314994829U</t>
  </si>
  <si>
    <t>东莞市森川线缆科技有限公司</t>
  </si>
  <si>
    <t>91441900059948795C</t>
  </si>
  <si>
    <t>东莞市鑫辉杰成铜材有限公司</t>
  </si>
  <si>
    <t>91441900MA4UQGEKXM</t>
  </si>
  <si>
    <t>东莞市立韬五金科技有限公司</t>
  </si>
  <si>
    <t>91441900MA51B40E25</t>
  </si>
  <si>
    <t>东莞市元极电子有限公司</t>
  </si>
  <si>
    <t>91441900MA522XGA2D</t>
  </si>
  <si>
    <t>东莞市利存机械有限公司</t>
  </si>
  <si>
    <t>91441900303985732Q</t>
  </si>
  <si>
    <t>东莞市面鼎宝食品有限公司</t>
  </si>
  <si>
    <t>91441900MA4UWBC7XQ</t>
  </si>
  <si>
    <t>东莞市伯年丰包装制品有限公司</t>
  </si>
  <si>
    <t>91441900MA51U2H12M</t>
  </si>
  <si>
    <t>东莞市宏道电子科技有限公司</t>
  </si>
  <si>
    <t>914419000585148647</t>
  </si>
  <si>
    <t>东莞市君松电子科技有限公司</t>
  </si>
  <si>
    <t>91441900MA521EHXX6</t>
  </si>
  <si>
    <t>东莞市名野机械有限公司</t>
  </si>
  <si>
    <t>91441900337992527W</t>
  </si>
  <si>
    <t>东莞市新美洋技术有限公司</t>
  </si>
  <si>
    <t>91441900MA52U24L48</t>
  </si>
  <si>
    <t>东莞市湘乔电子科技有限公司</t>
  </si>
  <si>
    <t>91441900MA4WJD4M8C</t>
  </si>
  <si>
    <t>东莞市集瑞电子有限公司</t>
  </si>
  <si>
    <t>91441900MA51A89B04</t>
  </si>
  <si>
    <t>东莞市欣捷机械有限公司</t>
  </si>
  <si>
    <t>91441900MA5223859L</t>
  </si>
  <si>
    <t>东莞市吾尔正华服饰有限公司</t>
  </si>
  <si>
    <t>9144190031521971XD</t>
  </si>
  <si>
    <t>东莞市永利丰服装辅料有限公司</t>
  </si>
  <si>
    <t>91441900MA4X30KB8P</t>
  </si>
  <si>
    <t>东莞市锐易电子科技有限公司</t>
  </si>
  <si>
    <t>91441900304163212X</t>
  </si>
  <si>
    <t>东莞市宝超隆包装有限公司</t>
  </si>
  <si>
    <t>91441900MA4X1GFA0B</t>
  </si>
  <si>
    <t>东莞市恒时达实业投资有限公司</t>
  </si>
  <si>
    <t>91441900324838256H</t>
  </si>
  <si>
    <t>东莞市万顺工艺礼品有限公司</t>
  </si>
  <si>
    <t>914419003041886203</t>
  </si>
  <si>
    <t>东莞市宇灿电子有限公司</t>
  </si>
  <si>
    <t>91441900MA4W936L00</t>
  </si>
  <si>
    <t>东莞市虎门高科自来水有限公司</t>
  </si>
  <si>
    <t>9144190028199846XL</t>
  </si>
  <si>
    <t>东莞市亮羽服饰有限公司</t>
  </si>
  <si>
    <t>91441900MA51FXXH83</t>
  </si>
  <si>
    <t>东莞市金袋服装有限公司</t>
  </si>
  <si>
    <t>91441900324850562W</t>
  </si>
  <si>
    <t>东莞市骏彩数码印花有限公司</t>
  </si>
  <si>
    <t>91441900334891464M</t>
  </si>
  <si>
    <t>东莞市甬康五金制品有限公司</t>
  </si>
  <si>
    <t>91441900MA4X53J94Q</t>
  </si>
  <si>
    <t>东莞市德川电子有限公司</t>
  </si>
  <si>
    <t>914419006964166280</t>
  </si>
  <si>
    <t>东莞市伟高五金科技有限公司</t>
  </si>
  <si>
    <t>91441900MA51TMLX9T</t>
  </si>
  <si>
    <t>东莞市胜远实业投资有限公司</t>
  </si>
  <si>
    <t>91441900MA4WJT2F13</t>
  </si>
  <si>
    <t>东莞市腾顺电梯科技有限公司</t>
  </si>
  <si>
    <t>91441900MA4UXC9446</t>
  </si>
  <si>
    <t>东莞市飞东包装材料有限公司</t>
  </si>
  <si>
    <t>91441900684470918L</t>
  </si>
  <si>
    <t>东莞市镜亿轩有机玻璃制品有限公司</t>
  </si>
  <si>
    <t>91441900MA4W91UF9F</t>
  </si>
  <si>
    <t>东莞市松山湖智能装备产业园有限公司</t>
  </si>
  <si>
    <t>91441900MA4WRR1Y9L</t>
  </si>
  <si>
    <t>东莞市世门达电子科技有限公司</t>
  </si>
  <si>
    <t>9144190005684603X5</t>
  </si>
  <si>
    <t>东莞市鑫鹏科电子科技有限公司</t>
  </si>
  <si>
    <t>91441900MA5280TH5K</t>
  </si>
  <si>
    <t>东莞市天安服饰有限公司</t>
  </si>
  <si>
    <t>91441900354649819Q</t>
  </si>
  <si>
    <t>东莞市新诺信印花材料有限公司</t>
  </si>
  <si>
    <t>91441900MA4WJBBT4E</t>
  </si>
  <si>
    <t>东莞市利明实业投资有限公司</t>
  </si>
  <si>
    <t>91441900MA4UJFWR0U</t>
  </si>
  <si>
    <t>东莞市盈多五金塑胶制品有限公司</t>
  </si>
  <si>
    <t>91441900351955175T</t>
  </si>
  <si>
    <t>东莞市好音亮电子有限公司</t>
  </si>
  <si>
    <t>91441900334771155L</t>
  </si>
  <si>
    <t>东莞市华清电子商务有限公司</t>
  </si>
  <si>
    <t>91441900MA52D1WA7U</t>
  </si>
  <si>
    <t>东莞市瑞锌精密五金有限公司</t>
  </si>
  <si>
    <t>91441900MA51HN4839</t>
  </si>
  <si>
    <t>东莞市立业五金制品有限公司</t>
  </si>
  <si>
    <t>91441900MA51YQHP6Y</t>
  </si>
  <si>
    <t>东莞市欧玛五金制品有限公司</t>
  </si>
  <si>
    <t>9144190007954451X0</t>
  </si>
  <si>
    <t>东莞市亿镀五金电子有限公司</t>
  </si>
  <si>
    <t>91441900MA51JM238Q</t>
  </si>
  <si>
    <t>东莞市华业教育信息咨询有限公司</t>
  </si>
  <si>
    <t>91441900774032671J</t>
  </si>
  <si>
    <t>东莞市可派电子科技有限公司</t>
  </si>
  <si>
    <t>91441900MA4X3X9H7K</t>
  </si>
  <si>
    <t>东莞市梦湘妃服饰有限公司</t>
  </si>
  <si>
    <t>91441900304191707H</t>
  </si>
  <si>
    <t>东莞嘉慧塑胶有限公司</t>
  </si>
  <si>
    <t>9144190076844758XH</t>
  </si>
  <si>
    <t>广东众为兴机器人有限公司</t>
  </si>
  <si>
    <t>91441900MA4URF2M2G</t>
  </si>
  <si>
    <t>东莞市博斐电子科技有限公司</t>
  </si>
  <si>
    <t>91441900MA4W1A2095</t>
  </si>
  <si>
    <t>东莞市华慧智能装备科技有限公司</t>
  </si>
  <si>
    <t>91441900MA4UPF3324</t>
  </si>
  <si>
    <t>东莞松山湖机器人产业发展有限公司</t>
  </si>
  <si>
    <t>91441900314864311U</t>
  </si>
  <si>
    <t>广东中天联科信息产业投资有限公司</t>
  </si>
  <si>
    <t>91441900581366851G</t>
  </si>
  <si>
    <t>东莞市东环科宇实业投资有限公司</t>
  </si>
  <si>
    <t>91441900MA4WC2ER4Y</t>
  </si>
  <si>
    <t>东莞市谢岗碧桂园产城发展有限公司</t>
  </si>
  <si>
    <t>91441900MA517NFN1J</t>
  </si>
  <si>
    <t>东莞粤普工业制造有限公司</t>
  </si>
  <si>
    <t>91441900094610896M</t>
  </si>
  <si>
    <t>东莞市塑金置业有限公司</t>
  </si>
  <si>
    <t>91441900338146883F</t>
  </si>
  <si>
    <t>广东安众实业有限公司</t>
  </si>
  <si>
    <t>91441900MA51Q4PT65</t>
  </si>
  <si>
    <t>东莞市金恒晟新材料科技有限公司</t>
  </si>
  <si>
    <t>91441900MA52CT5T14</t>
  </si>
  <si>
    <t>中新（广东）产城运营有限公司</t>
  </si>
  <si>
    <t>91441900MA53Q3164B</t>
  </si>
  <si>
    <t>东莞宏腾数字科技有限公司</t>
  </si>
  <si>
    <t>91441900MA534MJQ4M</t>
  </si>
  <si>
    <t>东莞安麦节能设备有限公司</t>
  </si>
  <si>
    <t>91441900MA4WP9EN1A</t>
  </si>
  <si>
    <t>东莞市果丰缘实业投资有限公司</t>
  </si>
  <si>
    <t>91441900MA4WMB3Y00</t>
  </si>
  <si>
    <t>广东中以水处理环境科技创新园有限公司</t>
  </si>
  <si>
    <t>91441900066741151H</t>
  </si>
  <si>
    <t>南兴电子电路版（东莞）有限公司</t>
  </si>
  <si>
    <t>91441900618331282H</t>
  </si>
  <si>
    <t>东莞松山湖金融谷投资有限公司</t>
  </si>
  <si>
    <t>914419000599960090</t>
  </si>
  <si>
    <t>东莞易佰织带有限公司</t>
  </si>
  <si>
    <t>91441900MA4UUX8651</t>
  </si>
  <si>
    <t>东莞市全华五金塑胶制品有限公司</t>
  </si>
  <si>
    <t>91441900686409766F</t>
  </si>
  <si>
    <t>东莞市嵘众钢材有限公司</t>
  </si>
  <si>
    <t>91441900MA4UKGA75H</t>
  </si>
  <si>
    <t>东莞市国弘新材料有限公司</t>
  </si>
  <si>
    <t>91441900MA51KBJFXG</t>
  </si>
  <si>
    <t>东莞市凯诚净化实业有限公司</t>
  </si>
  <si>
    <t>91441900MA4UY9PG1T</t>
  </si>
  <si>
    <t>东莞市泽亚五金科技有限公司</t>
  </si>
  <si>
    <t>91441900065163281J</t>
  </si>
  <si>
    <t>东莞市振粤精密模具科技有限公司</t>
  </si>
  <si>
    <t>91441900MA4UKKA76A</t>
  </si>
  <si>
    <t>东莞市港正皮具有限公司</t>
  </si>
  <si>
    <t>91441900MA4X5G2Y6P</t>
  </si>
  <si>
    <t>东莞市创意谷实业投资有限公司</t>
  </si>
  <si>
    <t>914419005724214091</t>
  </si>
  <si>
    <t>东莞酷派天安投资发展有限公司</t>
  </si>
  <si>
    <t>9144190033802048XU</t>
  </si>
  <si>
    <t>东莞市福俊电子有限公司</t>
  </si>
  <si>
    <t>91441900MA4WWWARXD</t>
  </si>
  <si>
    <t>东莞市诚浩服装烫画有限公司</t>
  </si>
  <si>
    <t>91441900MA4UN5203E</t>
  </si>
  <si>
    <t>广东三生制药有限公司</t>
  </si>
  <si>
    <t>91441900MA4W21T951</t>
  </si>
  <si>
    <t>东莞市盈高电子科技有限公司</t>
  </si>
  <si>
    <t>91441900MA51EG5M9C</t>
  </si>
  <si>
    <t>东莞虎川机械有限公司</t>
  </si>
  <si>
    <t>91441900MA513NKF6J</t>
  </si>
  <si>
    <t>东莞市正涵服饰有限公司</t>
  </si>
  <si>
    <t>91441900MA4UMURY37</t>
  </si>
  <si>
    <t>东莞市烨亮包装制品有限公司</t>
  </si>
  <si>
    <t>91441900MA4WBP5T0G</t>
  </si>
  <si>
    <t>东莞市浩合纺织科技有限公司</t>
  </si>
  <si>
    <t>91441900MA4UJTCHX2</t>
  </si>
  <si>
    <t>东莞市福祥包装制品有限公司</t>
  </si>
  <si>
    <t>91441900MA4WW3D760</t>
  </si>
  <si>
    <t>东莞市兴丰亚克力有限公司</t>
  </si>
  <si>
    <t>91441900MA4WY7Y63J</t>
  </si>
  <si>
    <t>东莞市轩泽五金塑胶制品有限公司</t>
  </si>
  <si>
    <t>91441900570101487F</t>
  </si>
  <si>
    <t>东莞市华瀚精密五金有限公司</t>
  </si>
  <si>
    <t>91441900351231476G</t>
  </si>
  <si>
    <t>东莞市三嵊通电子有限公司</t>
  </si>
  <si>
    <t>91441900MA4UKMPC8X</t>
  </si>
  <si>
    <t>华商云谷产业创新发展（广东）有限公司</t>
  </si>
  <si>
    <t>91441900MA53XX3T51</t>
  </si>
  <si>
    <t>东莞市信睿通讯设备有限公司</t>
  </si>
  <si>
    <t>91441900MA53YLF4XF</t>
  </si>
  <si>
    <t>广东省东莞机械进出口有限公司</t>
  </si>
  <si>
    <t>91441900190339338L</t>
  </si>
  <si>
    <t>东莞市虎门鸿图印刷厂</t>
  </si>
  <si>
    <t>914419007528833877</t>
  </si>
  <si>
    <t>东莞市民德产业投资有限公司</t>
  </si>
  <si>
    <t>914419007629144748</t>
  </si>
  <si>
    <t>广东健溢投资有限责任公司</t>
  </si>
  <si>
    <t>91441900338096433P</t>
  </si>
  <si>
    <t>东莞市超劲五金制品有限公司</t>
  </si>
  <si>
    <t>91441900MA4WBR0233</t>
  </si>
  <si>
    <t>东莞市联丰机电有限公司</t>
  </si>
  <si>
    <t>91441900582995377E</t>
  </si>
  <si>
    <t>东莞市增全电动科技有限公司</t>
  </si>
  <si>
    <t>91441900MA51X3GB7G</t>
  </si>
  <si>
    <t>东莞市嘉多彩新材料有限公司</t>
  </si>
  <si>
    <t>91441900MA51HEXM8A</t>
  </si>
  <si>
    <t>东莞市旭日钟表有限公司</t>
  </si>
  <si>
    <t>91441900MA51CN0A7A</t>
  </si>
  <si>
    <t>艾米新材（东莞）有限公司</t>
  </si>
  <si>
    <t>91441900MA52DDQD6U</t>
  </si>
  <si>
    <t>东莞市安普优品礼品有限公司</t>
  </si>
  <si>
    <t>91441900MA4WCR5Q7A</t>
  </si>
  <si>
    <t>东莞市黄江精一胶贴印刷厂</t>
  </si>
  <si>
    <t>91441900792958072D</t>
  </si>
  <si>
    <t>东莞超达五金塑胶制品有限公司</t>
  </si>
  <si>
    <t>914419005764967662</t>
  </si>
  <si>
    <t>东莞市烨晟贸易有限公司</t>
  </si>
  <si>
    <t>91441900MA4WA0KY3F</t>
  </si>
  <si>
    <t>东莞市星鸿塑胶五金有限公司</t>
  </si>
  <si>
    <t>914419006905454370</t>
  </si>
  <si>
    <t>东莞市东邦金属材料有限公司</t>
  </si>
  <si>
    <t>914419005745337462</t>
  </si>
  <si>
    <t>东莞市沃邦自动化科技有限公司</t>
  </si>
  <si>
    <t>91441900MA51EHYW8M</t>
  </si>
  <si>
    <t>东莞市鑫润达光电玻璃科技有限公司</t>
  </si>
  <si>
    <t>91441900MA521T6P5X</t>
  </si>
  <si>
    <t>东莞市泓盈智能科技有限公司</t>
  </si>
  <si>
    <t>91441900MA4UMQ8W55</t>
  </si>
  <si>
    <t>东莞市毅程自控技术有限公司</t>
  </si>
  <si>
    <t>91441900MA4X8ETM0W</t>
  </si>
  <si>
    <t>东莞市峰烨电子科技有限公司</t>
  </si>
  <si>
    <t>91441900MA4WN2PDXG</t>
  </si>
  <si>
    <t>东莞市吉瑞达实业有限公司</t>
  </si>
  <si>
    <t>91441900MA4URF042K</t>
  </si>
  <si>
    <t>东莞联丰巨川纤维膊棉有限公司</t>
  </si>
  <si>
    <t>914419006183379672</t>
  </si>
  <si>
    <t>东莞市众益智能制造有限公司</t>
  </si>
  <si>
    <t>91441900MA51RWLR68</t>
  </si>
  <si>
    <t>东莞市锦明碳纤维科技有限公司</t>
  </si>
  <si>
    <t>91441900MA4X21HR77</t>
  </si>
  <si>
    <t>东莞市台质电动自行车配件有限公司</t>
  </si>
  <si>
    <t>91441900MA522K3539</t>
  </si>
  <si>
    <t>东莞市勇诚仪器设备有限公司</t>
  </si>
  <si>
    <t>91441900MA4WR5MY20</t>
  </si>
  <si>
    <t>东莞市嘉齐包装材料有限公司</t>
  </si>
  <si>
    <t>91441900345295924K</t>
  </si>
  <si>
    <t>东莞市鼎炘印刷有限公司</t>
  </si>
  <si>
    <t>914419000702533614</t>
  </si>
  <si>
    <t>东莞市达通五金有限公司</t>
  </si>
  <si>
    <t>91441900MA52JKE64P</t>
  </si>
  <si>
    <t>东莞市东精电子科技有限公司</t>
  </si>
  <si>
    <t>91441900MA5100XN59</t>
  </si>
  <si>
    <t>东莞市蜀欣光电科技有限公司</t>
  </si>
  <si>
    <t>91441900315181555M</t>
  </si>
  <si>
    <t>东莞市莞祺包装有限公司</t>
  </si>
  <si>
    <t>91441900345484100X</t>
  </si>
  <si>
    <t>东莞市源鑫有机硅材料有限公司</t>
  </si>
  <si>
    <t>91441900797789968A</t>
  </si>
  <si>
    <t>东莞市源泰金属制品有限公司</t>
  </si>
  <si>
    <t>91441900MA52CT4T5T</t>
  </si>
  <si>
    <t>东莞市圣德五金制品有限公司</t>
  </si>
  <si>
    <t>91441900MA52F78Y8W</t>
  </si>
  <si>
    <t>东莞市谦裕电子制品有限公司</t>
  </si>
  <si>
    <t>91441900MA4W55AK18</t>
  </si>
  <si>
    <t>东莞市耀晋电子科技有限公司</t>
  </si>
  <si>
    <t>91441900MA4W99MD3J</t>
  </si>
  <si>
    <t>东莞市联新盛再生资源回收有限公司</t>
  </si>
  <si>
    <t>91441900MA5257FN8Y</t>
  </si>
  <si>
    <t>东莞市添裕再生资源回收有限公司</t>
  </si>
  <si>
    <t>914419000684648803</t>
  </si>
  <si>
    <t>汇川技术（东莞）有限公司</t>
  </si>
  <si>
    <t>91441900MA52H5UG65</t>
  </si>
  <si>
    <t>东莞市道盛实业投资有限公司</t>
  </si>
  <si>
    <t>91441900592194338K</t>
  </si>
  <si>
    <t>东莞港基针织厂有限公司</t>
  </si>
  <si>
    <t>914419006183266193</t>
  </si>
  <si>
    <t>东莞市楷翔电子科技有限公司</t>
  </si>
  <si>
    <t>91441900315101607E</t>
  </si>
  <si>
    <t>理光创想智造有限公司</t>
  </si>
  <si>
    <t>91441900MA510EM728</t>
  </si>
  <si>
    <t>安健科技（广东）有限公司</t>
  </si>
  <si>
    <t>91441900MA5237812F</t>
  </si>
  <si>
    <t>东莞市中天通讯有限公司</t>
  </si>
  <si>
    <t>91441900MA4UT4YN52</t>
  </si>
  <si>
    <t>东莞市福凯半导体技术有限公司</t>
  </si>
  <si>
    <t>91441900MA4X39P39A</t>
  </si>
  <si>
    <t>东莞市华宏创薄膜制品有限公司</t>
  </si>
  <si>
    <t>91441900682429487A</t>
  </si>
  <si>
    <t>东莞市随源激光切割有限公司</t>
  </si>
  <si>
    <t>91441900MA51401G66</t>
  </si>
  <si>
    <t>东莞市制佳五金制品有限公司</t>
  </si>
  <si>
    <t>91441900MA4X5CR9XY</t>
  </si>
  <si>
    <t>广东视安通实业有限公司</t>
  </si>
  <si>
    <t>91441900MA51U1XL5F</t>
  </si>
  <si>
    <t>东莞市兴三良装饰材料有限公司</t>
  </si>
  <si>
    <t>91441900MA4UL45K29</t>
  </si>
  <si>
    <t>东莞市路晟五金制品有限公司</t>
  </si>
  <si>
    <t>91441900MA4UJF3B5Y</t>
  </si>
  <si>
    <t>东莞黄家圣幸生物科技有限公司</t>
  </si>
  <si>
    <t>91441900MA51262H6Q</t>
  </si>
  <si>
    <t>东莞海能达通信有限公司</t>
  </si>
  <si>
    <t>91441900345525793X</t>
  </si>
  <si>
    <t>东莞源丰表业有限公司</t>
  </si>
  <si>
    <t>91441900572361223H</t>
  </si>
  <si>
    <t>东莞市宏溢服装辅料有限公司</t>
  </si>
  <si>
    <t>9144190069810998XT</t>
  </si>
  <si>
    <t>东莞市先健医疗有限公司</t>
  </si>
  <si>
    <t>91441900MA5251T61U</t>
  </si>
  <si>
    <t>东莞市川正机电科技有限公司</t>
  </si>
  <si>
    <t>91441900092396806H</t>
  </si>
  <si>
    <t>东莞市寮步东兴塑料制品厂</t>
  </si>
  <si>
    <t>91441900747067078X</t>
  </si>
  <si>
    <t>东莞市旺景科技园开发有限公司</t>
  </si>
  <si>
    <t>91441900MA4WY5WT3D</t>
  </si>
  <si>
    <t>东莞市佰格仕包装制品有限公司</t>
  </si>
  <si>
    <t>91441900696405646W</t>
  </si>
  <si>
    <t>东莞市佳丰鞋材有限公司</t>
  </si>
  <si>
    <t>914419003382782885</t>
  </si>
  <si>
    <t>东莞市展旺机械有限公司</t>
  </si>
  <si>
    <t>91441900MA4URFCJ13</t>
  </si>
  <si>
    <t>东莞市泰晟纸品包装有限公司</t>
  </si>
  <si>
    <t>91441900MA529FXB8U</t>
  </si>
  <si>
    <t>广东伊诗图电子科技有限公司</t>
  </si>
  <si>
    <t>91441900MA4X97K269</t>
  </si>
  <si>
    <t>东莞市群富电子有限公司</t>
  </si>
  <si>
    <t>914419005556422696</t>
  </si>
  <si>
    <t>东莞市柏林再生资源回收有限公司</t>
  </si>
  <si>
    <t>91441900MA4W4J7T9D</t>
  </si>
  <si>
    <t>东莞市羽彩运动用品厂</t>
  </si>
  <si>
    <t>91441900052414520X</t>
  </si>
  <si>
    <t>东莞市四杰胶粘制品有限公司</t>
  </si>
  <si>
    <t>91441900071856105A</t>
  </si>
  <si>
    <t>东莞市正杨激光设备有限公司</t>
  </si>
  <si>
    <t>91441900MA4W8MMW9K</t>
  </si>
  <si>
    <t>东莞市庆祥电子有限公司</t>
  </si>
  <si>
    <t>91441900MA4WXFUD1L</t>
  </si>
  <si>
    <t>广东开立医疗科技有限公司</t>
  </si>
  <si>
    <t>91441900MA52B4KQ9K</t>
  </si>
  <si>
    <t>东莞市绎丽家居饰品有限公司</t>
  </si>
  <si>
    <t>91441900053727625E</t>
  </si>
  <si>
    <t>华为技术有限公司</t>
  </si>
  <si>
    <t>91441900MA4UMYGN4L</t>
  </si>
  <si>
    <t>东莞市中瑞运动用品有限公司</t>
  </si>
  <si>
    <t>914419000867997995</t>
  </si>
  <si>
    <t>东莞市诺创通机械有限公司</t>
  </si>
  <si>
    <t>91441900MA4WHXQF47</t>
  </si>
  <si>
    <t>东莞市广林纸品有限公司</t>
  </si>
  <si>
    <t>91441900061451526M</t>
  </si>
  <si>
    <t>东莞市寮步顺兴纸品印刷厂（普通合伙）</t>
  </si>
  <si>
    <t>91441900752085561P</t>
  </si>
  <si>
    <t>东莞鸿威润滑油有限公司</t>
  </si>
  <si>
    <t>91441900MA4UME8L2B</t>
  </si>
  <si>
    <t>东莞市臻德印刷有限公司</t>
  </si>
  <si>
    <t>9144190009017293XK</t>
  </si>
  <si>
    <t>东莞市御铭皮具有限公司</t>
  </si>
  <si>
    <t>91441900325032799H</t>
  </si>
  <si>
    <t>东莞市亓胜机械有限公司</t>
  </si>
  <si>
    <t>91441900MA4W23P01Q</t>
  </si>
  <si>
    <t>东莞华宝制冷材料科技有限公司</t>
  </si>
  <si>
    <t>91441900MA4UW0QW3J</t>
  </si>
  <si>
    <t>东莞市朗狮盾光电科技有限公司</t>
  </si>
  <si>
    <t>91441900075050934G</t>
  </si>
  <si>
    <t>东莞市北晨园区物业投资有限公司</t>
  </si>
  <si>
    <t>914419007894556348</t>
  </si>
  <si>
    <t>东莞市鸿幸鑫包装制品有限公司</t>
  </si>
  <si>
    <t>91441900MA4UKB254T</t>
  </si>
  <si>
    <t>东莞市竹园再生资源回收有限公司</t>
  </si>
  <si>
    <t>91441900MA51RACK13</t>
  </si>
  <si>
    <t>东莞市福晟包装制品有限公司</t>
  </si>
  <si>
    <t>91441900345309468H</t>
  </si>
  <si>
    <t>东莞爱他她电子科技有限公司</t>
  </si>
  <si>
    <t>91441900MA51B7RP22</t>
  </si>
  <si>
    <t>广东陶味园食品科技有限公司</t>
  </si>
  <si>
    <t>914419007331352361</t>
  </si>
  <si>
    <t>东莞安科医疗科技有限公司</t>
  </si>
  <si>
    <t>91441900MA4WRD6W6Y</t>
  </si>
  <si>
    <t>东莞市维美家具有限公司</t>
  </si>
  <si>
    <t>91441900062121668W</t>
  </si>
  <si>
    <t>东莞市兴和昌鞋用材料有限公司</t>
  </si>
  <si>
    <t>91441900MA4UQ9KY3A</t>
  </si>
  <si>
    <t>东莞市冠杰印刷有限公司</t>
  </si>
  <si>
    <t>91441900696479960G</t>
  </si>
  <si>
    <t>东莞市中哲纸品有限公司</t>
  </si>
  <si>
    <t>91441900058524376R</t>
  </si>
  <si>
    <t>东莞市燊燊胶粘制品有限公司</t>
  </si>
  <si>
    <t>91441900MA4UM9XQ98</t>
  </si>
  <si>
    <t>东莞市三友激光设备有限公司</t>
  </si>
  <si>
    <t>91441900588322528H</t>
  </si>
  <si>
    <t>东莞市晨峰五金制品有限公司</t>
  </si>
  <si>
    <t>91441900MA5119B4XK</t>
  </si>
  <si>
    <t>东莞市生技置业有限公司</t>
  </si>
  <si>
    <t>91441900MA4UU6QH64</t>
  </si>
  <si>
    <t>东莞恒迅电子科技有限公司</t>
  </si>
  <si>
    <t>914419005666297804</t>
  </si>
  <si>
    <t>东莞市盛雄实业投资有限公司</t>
  </si>
  <si>
    <t>91441900MA51AJXJ91</t>
  </si>
  <si>
    <t>东莞市东方亮彩实业有限公司</t>
  </si>
  <si>
    <t>91441900666525727F</t>
  </si>
  <si>
    <t>东莞市可为包装纸品有限公司</t>
  </si>
  <si>
    <t>914419000621827271</t>
  </si>
  <si>
    <t>东莞市旺明鞋业有限公司</t>
  </si>
  <si>
    <t>91441900086807808W</t>
  </si>
  <si>
    <t>东莞市恒汇金属材料有限公司</t>
  </si>
  <si>
    <t>91441900MA4WHKWP9D</t>
  </si>
  <si>
    <t>东莞市苏楠电子材料有限公司</t>
  </si>
  <si>
    <t>91441900MA4UU7AD4H</t>
  </si>
  <si>
    <t>东莞市广昇纸制品有限公司</t>
  </si>
  <si>
    <t>91441900MA4W440T3X</t>
  </si>
  <si>
    <t>东莞市标鼎电气有限公司</t>
  </si>
  <si>
    <t>91441900698165914P</t>
  </si>
  <si>
    <t>东莞市爱嘉服饰辅料有限公司</t>
  </si>
  <si>
    <t>91441900MA4WTC3A5Q</t>
  </si>
  <si>
    <t>东莞市法夫龙健康科技有限公司</t>
  </si>
  <si>
    <t>91441900MA4URGNC7F</t>
  </si>
  <si>
    <t>东莞市容大生物科技有限公司</t>
  </si>
  <si>
    <t>91441900MA51DE3Q8T</t>
  </si>
  <si>
    <t>东莞市欧瑞建筑有限公司</t>
  </si>
  <si>
    <t>914419003148122717</t>
  </si>
  <si>
    <t>东莞市金锐五金电子有限公司</t>
  </si>
  <si>
    <t>914419007709519881</t>
  </si>
  <si>
    <t>东莞市华加电子有限公司</t>
  </si>
  <si>
    <t>91441900314925452K</t>
  </si>
  <si>
    <t>东莞市易盛自动化设备有限公司</t>
  </si>
  <si>
    <t>91441900MA51DNAR54</t>
  </si>
  <si>
    <t>东莞市万柏五金制品有限公司</t>
  </si>
  <si>
    <t>91441900MA51W2T79C</t>
  </si>
  <si>
    <t>东莞市荣津实业投资有限公司</t>
  </si>
  <si>
    <t>91441900568218045T</t>
  </si>
  <si>
    <t>东莞市宋鑫木业文化科技有限公司</t>
  </si>
  <si>
    <t>91441900MA4UTHL42B</t>
  </si>
  <si>
    <t>东莞市博阳自动化设备有限公司</t>
  </si>
  <si>
    <t>91441900MA4UQDPG92</t>
  </si>
  <si>
    <t>东莞市鑫宏电脑刺绣有限公司</t>
  </si>
  <si>
    <t>914419003378978611</t>
  </si>
  <si>
    <t>东莞市成威反光材料有限公司</t>
  </si>
  <si>
    <t>91441900682411308X</t>
  </si>
  <si>
    <t>东莞台乾精密轴承有限公司</t>
  </si>
  <si>
    <t>91441900MA4WWT1W5L</t>
  </si>
  <si>
    <t>东莞市天宇赛柏皮革制品有限公司</t>
  </si>
  <si>
    <t>91441900MA4W7N1F3H</t>
  </si>
  <si>
    <t>东莞市科进纸品有限公司</t>
  </si>
  <si>
    <t>91441900071875859U</t>
  </si>
  <si>
    <t>互利智能装备（东莞）有限公司</t>
  </si>
  <si>
    <t>91441900MA546DFX3Y</t>
  </si>
  <si>
    <t>东莞市宏海钢结构工程有限公司</t>
  </si>
  <si>
    <t>91441900MA52CKA606</t>
  </si>
  <si>
    <t>东莞市谐达纺织服装有限公司</t>
  </si>
  <si>
    <t>91441900MA4WUY8Y90</t>
  </si>
  <si>
    <t>东莞市德丰纸制品有限公司</t>
  </si>
  <si>
    <t>91441900095443671N</t>
  </si>
  <si>
    <t>东莞永涛机电工程有限公司</t>
  </si>
  <si>
    <t>91441900070259595A</t>
  </si>
  <si>
    <t>东莞市迪胜船舶工程有限公司</t>
  </si>
  <si>
    <t>91441900699784426G</t>
  </si>
  <si>
    <t>东莞图之印图文设计有限公司</t>
  </si>
  <si>
    <t>91441900MA5104NG58</t>
  </si>
  <si>
    <t>东莞市裕隆鞋业有限公司</t>
  </si>
  <si>
    <t>91441900MA4X1E8A05</t>
  </si>
  <si>
    <t>东莞市鼎格自动化设备有限公司</t>
  </si>
  <si>
    <t>91441900075063145L</t>
  </si>
  <si>
    <t>东莞市铭彩新材料有限公司</t>
  </si>
  <si>
    <t>914419003151372559</t>
  </si>
  <si>
    <t>东莞市有成广告印刷设计有限公司</t>
  </si>
  <si>
    <t>91441900MA52PWDB4Y</t>
  </si>
  <si>
    <t>东莞市欣意铝合金电缆有限公司</t>
  </si>
  <si>
    <t>914419003348537242</t>
  </si>
  <si>
    <t>东莞市天地人和健康管理服务有限公司</t>
  </si>
  <si>
    <t>91441900MA51XYG443</t>
  </si>
  <si>
    <t>东莞明欣秋葵有限公司</t>
  </si>
  <si>
    <t>914419007499754165</t>
  </si>
  <si>
    <t>匠鑫自动化科技（东莞）有限公司</t>
  </si>
  <si>
    <t>91441900MA4WDRR26R</t>
  </si>
  <si>
    <t>东莞市汇盛电子科技有限公司</t>
  </si>
  <si>
    <t>91441900MA4W2THQ4Y</t>
  </si>
  <si>
    <t>东莞市聚兴印刷有限公司</t>
  </si>
  <si>
    <t>91441900MA4W3L3144</t>
  </si>
  <si>
    <t>东莞市正逸实业有限公司</t>
  </si>
  <si>
    <t>91441900MA51UEG6XF</t>
  </si>
  <si>
    <t>东莞市佳信玻璃工程有限公司</t>
  </si>
  <si>
    <t>91441900338027219X</t>
  </si>
  <si>
    <t>广东百业工业城有限公司</t>
  </si>
  <si>
    <t>91441900618161252G</t>
  </si>
  <si>
    <t>东莞市湾区智谷科技产业开发有限公司</t>
  </si>
  <si>
    <t>91441900MA52B77E6H</t>
  </si>
  <si>
    <t>东莞鹏为软件有限公司</t>
  </si>
  <si>
    <t>914419006633393125</t>
  </si>
  <si>
    <t>东莞弘科新材料科技有限公司</t>
  </si>
  <si>
    <t>91441900092364310X</t>
  </si>
  <si>
    <t>东莞市亿鑫拉链有限公司</t>
  </si>
  <si>
    <t>91441900324835338M</t>
  </si>
  <si>
    <t>东莞市艺彩印刷有限公司</t>
  </si>
  <si>
    <t>91441900MA4X5J8X41</t>
  </si>
  <si>
    <t>东莞市志扬印刷有限公司</t>
  </si>
  <si>
    <t>91441900MA51FK177E</t>
  </si>
  <si>
    <t>东莞市凡兴五金制品有限公司</t>
  </si>
  <si>
    <t>9144190033834787XB</t>
  </si>
  <si>
    <t>东莞市和固电子有限公司</t>
  </si>
  <si>
    <t>91441900090144840C</t>
  </si>
  <si>
    <t>东莞市天伟盛电子科技有限公司</t>
  </si>
  <si>
    <t>91441900MA4W9Q7E2D</t>
  </si>
  <si>
    <t>东莞市捌宝贸易有限公司</t>
  </si>
  <si>
    <t>91441900MA4UWQ3F9X</t>
  </si>
  <si>
    <t>东莞市企石启升塑胶花厂</t>
  </si>
  <si>
    <t>914419005813992319</t>
  </si>
  <si>
    <t>东莞市亿晖实业有限公司</t>
  </si>
  <si>
    <t>91441900MA52K0YE8M</t>
  </si>
  <si>
    <t>东莞市依倍捷实业有限公司</t>
  </si>
  <si>
    <t>91441900325079474G</t>
  </si>
  <si>
    <t>东莞市红旺五金模具有限公司</t>
  </si>
  <si>
    <t>91441900MA4WWFQ71M</t>
  </si>
  <si>
    <t>东莞长发光电科技有限公司</t>
  </si>
  <si>
    <t>91441900690454818M</t>
  </si>
  <si>
    <t>东莞市泓之发机电有限公司</t>
  </si>
  <si>
    <t>91441900MA52J0AG68</t>
  </si>
  <si>
    <t>东莞市糯米装饰材料有限公司</t>
  </si>
  <si>
    <t>91441900MA4UH9ME3Y</t>
  </si>
  <si>
    <t>东莞市权鑫自动化机械有限公司</t>
  </si>
  <si>
    <t>91441900MA4UQHTK80</t>
  </si>
  <si>
    <t>东莞市五凡光电科技有限公司</t>
  </si>
  <si>
    <t>91441900MA4UP0DW2A</t>
  </si>
  <si>
    <t>东莞市晶顶玻璃工艺品有限公司</t>
  </si>
  <si>
    <t>91441900MA51LYHL4K</t>
  </si>
  <si>
    <t>东莞市三湘包装材料有限公司</t>
  </si>
  <si>
    <t>91441900334755788G</t>
  </si>
  <si>
    <t>东莞市和兴装饰材料有限公司</t>
  </si>
  <si>
    <t>91441900699762817B</t>
  </si>
  <si>
    <t>东莞市名卓五金科技有限公司</t>
  </si>
  <si>
    <t>91441900MA4UH9LL4J</t>
  </si>
  <si>
    <t>东莞市亿华升实业有限公司</t>
  </si>
  <si>
    <t>91441900559124813B</t>
  </si>
  <si>
    <t>广东智益纺织科技有限公司</t>
  </si>
  <si>
    <t>91441900MA52546JX3</t>
  </si>
  <si>
    <t>东莞市华毅汽车用品有限公司</t>
  </si>
  <si>
    <t>91441900345342727P</t>
  </si>
  <si>
    <t>东莞市合鹰电子有限公司</t>
  </si>
  <si>
    <t>91441900MA4W1LJT4K</t>
  </si>
  <si>
    <t>东莞市亨盛纸品有限公司</t>
  </si>
  <si>
    <t>91441900MA51B6BN17</t>
  </si>
  <si>
    <t>东莞市嘉仪润滑油科技有限公司</t>
  </si>
  <si>
    <t>91441900MA5102PP6R</t>
  </si>
  <si>
    <t>东莞市湘慧五金制品有限公司</t>
  </si>
  <si>
    <t>91441900MA51GRRT7D</t>
  </si>
  <si>
    <t>东莞市合兴圣诞礼品有限公司</t>
  </si>
  <si>
    <t>914419006771178419</t>
  </si>
  <si>
    <t>广东旺盈环保包装实业有限公司</t>
  </si>
  <si>
    <t>91441900MA51BCFU0B</t>
  </si>
  <si>
    <t>碧家顺厨食品科技（广东）有限公司</t>
  </si>
  <si>
    <t>91440606MA539FJU52</t>
  </si>
  <si>
    <t>东莞市洋得实业有限公司</t>
  </si>
  <si>
    <t>91441900MA52MLKR33</t>
  </si>
  <si>
    <t>东莞市富强胶粘制品有限公司</t>
  </si>
  <si>
    <t>91441900MA4W431C8D</t>
  </si>
  <si>
    <t>东莞市德胜木制品有限公司</t>
  </si>
  <si>
    <t>914419006947007218</t>
  </si>
  <si>
    <t>东莞梵雅诺家具有限公司</t>
  </si>
  <si>
    <t>91441900MA4UYT8FX6</t>
  </si>
  <si>
    <t>广东兆恒实业有限公司</t>
  </si>
  <si>
    <t>91441900MA52JYX639</t>
  </si>
  <si>
    <t>东莞市恒味食品有限公司</t>
  </si>
  <si>
    <t>91441900056772819A</t>
  </si>
  <si>
    <t>东莞市鑫仕禾机械科技有限公司</t>
  </si>
  <si>
    <t>91441900MA52HCN69A</t>
  </si>
  <si>
    <t>东莞市璞智电子科技有限公司</t>
  </si>
  <si>
    <t>91441900MA521UFB0C</t>
  </si>
  <si>
    <t>东莞市苏鑫电子科技有限公司</t>
  </si>
  <si>
    <t>91441900MA4WTKP3X0</t>
  </si>
  <si>
    <t>东莞市翊锦塑胶五金科技有限公司</t>
  </si>
  <si>
    <t>91441900MA51B7GQ0R</t>
  </si>
  <si>
    <t>东莞市精尔益塑胶制品有限公司</t>
  </si>
  <si>
    <t>914419005682228882</t>
  </si>
  <si>
    <t>东莞市恒隆模具钢材有限公司</t>
  </si>
  <si>
    <t>91441900MA4UWYEG9Q</t>
  </si>
  <si>
    <t>东莞松尾精密部件有限公司</t>
  </si>
  <si>
    <t>914419003455216612</t>
  </si>
  <si>
    <t>东莞市志和色母科技有限公司</t>
  </si>
  <si>
    <t>914419003038545218</t>
  </si>
  <si>
    <t>东莞市旭晟五金塑胶制品有限公司</t>
  </si>
  <si>
    <t>9144190078949334X6</t>
  </si>
  <si>
    <t>东莞市易安家居用品有限公司</t>
  </si>
  <si>
    <t>91441900MA51UMPR0K</t>
  </si>
  <si>
    <t>东莞市森扬家居用品有限公司</t>
  </si>
  <si>
    <t>91441900MA4W7AJXXA</t>
  </si>
  <si>
    <t>东莞希涵铝业有限公司</t>
  </si>
  <si>
    <t>91441900MA4UJ22Q6U</t>
  </si>
  <si>
    <t>广东恒瑞实业有限公司</t>
  </si>
  <si>
    <t>91441900MA538QM382</t>
  </si>
  <si>
    <t>东莞市华勇塑胶包装材料有限公司</t>
  </si>
  <si>
    <t>91441900564530015C</t>
  </si>
  <si>
    <t>东莞桥头东深隆发五金制品有限公司</t>
  </si>
  <si>
    <t>91441900097701005G</t>
  </si>
  <si>
    <t>东莞市晟旭精密五金有限公司</t>
  </si>
  <si>
    <t>91441900MA4UK79FXD</t>
  </si>
  <si>
    <t>广东双创高科产业园开发有限公司</t>
  </si>
  <si>
    <t>914419003041310345</t>
  </si>
  <si>
    <t>东莞市铝得旺五金制品有限公司</t>
  </si>
  <si>
    <t>91441900MA4UWYXP3J</t>
  </si>
  <si>
    <t>东莞市圣美家居科技有限公司</t>
  </si>
  <si>
    <t>91441900MA4WLN5K6A</t>
  </si>
  <si>
    <t>东莞市通煜五金制品有限公司</t>
  </si>
  <si>
    <t>91441900MA51YMTU24</t>
  </si>
  <si>
    <t>东莞市钮鑫金属制品有限公司</t>
  </si>
  <si>
    <t>91441900066730620Q</t>
  </si>
  <si>
    <t>东莞市金科艺五金科技有限公司</t>
  </si>
  <si>
    <t>91441900MA4W52KA5Q</t>
  </si>
  <si>
    <t>东莞市裕之盛五金电子有限公司</t>
  </si>
  <si>
    <t>914419005863256534</t>
  </si>
  <si>
    <t>东莞市泓清美耐皿制品有限公司</t>
  </si>
  <si>
    <t>914419005989782486</t>
  </si>
  <si>
    <t>东莞实业投资控股集团有限公司</t>
  </si>
  <si>
    <t>9144190005677374XW</t>
  </si>
  <si>
    <t>东莞市靓兴制衣有限公司</t>
  </si>
  <si>
    <t>91441900572372889B</t>
  </si>
  <si>
    <t>广东光辉印刷有限公司</t>
  </si>
  <si>
    <t>9144190007955788XM</t>
  </si>
  <si>
    <t>东莞市蓝鹰木业有限公司</t>
  </si>
  <si>
    <t>91441900MA4URB1PXK</t>
  </si>
  <si>
    <t>东莞市深粮物流有限公司</t>
  </si>
  <si>
    <t>91441900073476720G</t>
  </si>
  <si>
    <t>东莞中大日用制品有限公司</t>
  </si>
  <si>
    <t>91441900770955188G</t>
  </si>
  <si>
    <t>东莞市明倬五金有限公司</t>
  </si>
  <si>
    <t>91441900MA518P949M</t>
  </si>
  <si>
    <t>东莞市铭瑞精密五金科技有限公司</t>
  </si>
  <si>
    <t>9144190033476924XM</t>
  </si>
  <si>
    <t>东莞市佰仕德自动化设备有限公司</t>
  </si>
  <si>
    <t>914419005723883037</t>
  </si>
  <si>
    <t>东莞市旭庞电子有限公司</t>
  </si>
  <si>
    <t>914419006905414360</t>
  </si>
  <si>
    <t>东莞市盛扬塑胶五金有限公司</t>
  </si>
  <si>
    <t>91441900MA4WJTMB6A</t>
  </si>
  <si>
    <t>东莞市鑫钜电子有限公司</t>
  </si>
  <si>
    <t>914419000599067208</t>
  </si>
  <si>
    <t>东莞市鑫升包装制品有限公司</t>
  </si>
  <si>
    <t>91441900MA4UYDT82K</t>
  </si>
  <si>
    <t>东莞市景恒实业投资有限公司</t>
  </si>
  <si>
    <t>914419007730959888</t>
  </si>
  <si>
    <t>东莞市迪强机电设备有限公司</t>
  </si>
  <si>
    <t>91441900345545006M</t>
  </si>
  <si>
    <t>东莞市中麒光电技术有限公司</t>
  </si>
  <si>
    <t>91441900MA51UBWH3Q</t>
  </si>
  <si>
    <t>东莞市科顿电子设备有限公司</t>
  </si>
  <si>
    <t>91441900MA4WW4CPX9</t>
  </si>
  <si>
    <t>东莞市嘉帼建材有限公司</t>
  </si>
  <si>
    <t>91441900MA51WD373N</t>
  </si>
  <si>
    <t>东莞市沙尘豹电子科技有限公司</t>
  </si>
  <si>
    <t>91441900MA4W71MK8Y</t>
  </si>
  <si>
    <t>东莞市飞迈五金有限公司</t>
  </si>
  <si>
    <t>91441900086838305M</t>
  </si>
  <si>
    <t>东莞市友爵塑料制品有限公司</t>
  </si>
  <si>
    <t>91441900MA4WC5PR2H</t>
  </si>
  <si>
    <t>东莞市扬嘉电子有限公司</t>
  </si>
  <si>
    <t>91441900MA51PQCA2J</t>
  </si>
  <si>
    <t>汇群制衣（东莞）有限公司</t>
  </si>
  <si>
    <t>914419007977765181</t>
  </si>
  <si>
    <t>东莞市晨阳润滑技术有限公司</t>
  </si>
  <si>
    <t>91441900MA4UWMED1U</t>
  </si>
  <si>
    <t>东莞市泽兴包装材料有限公司</t>
  </si>
  <si>
    <t>91441900338109118N</t>
  </si>
  <si>
    <t>东莞市东裕再生资源回收有限公司</t>
  </si>
  <si>
    <t>914419003455686979</t>
  </si>
  <si>
    <t>东莞市朋杰运动用品有限公司</t>
  </si>
  <si>
    <t>91441900MA4X6N7G5M</t>
  </si>
  <si>
    <t>东莞市润兴润滑油有限公司</t>
  </si>
  <si>
    <t>914419005901323364</t>
  </si>
  <si>
    <t>东莞市宏彩新材料有限公司</t>
  </si>
  <si>
    <t>91441900075066071B</t>
  </si>
  <si>
    <t>东莞市阳熠铭板有限公司</t>
  </si>
  <si>
    <t>91441900696447440C</t>
  </si>
  <si>
    <t>东莞市程阳电子材料有限公司</t>
  </si>
  <si>
    <t>91441900MA4UMYRN4P</t>
  </si>
  <si>
    <t>东莞市有富动漫模具有限公司</t>
  </si>
  <si>
    <t>91441900MA519CUT7L</t>
  </si>
  <si>
    <t>东莞市茂圣电子设备有限公司</t>
  </si>
  <si>
    <t>91441900MA4UUXGJ2H</t>
  </si>
  <si>
    <t>东莞市奔凡通用机械有限公司</t>
  </si>
  <si>
    <t>9144190033824829X0</t>
  </si>
  <si>
    <t>东莞市福胜佳仪仪器仪表有限公司</t>
  </si>
  <si>
    <t>91441900MA51RLMT9E</t>
  </si>
  <si>
    <t>东莞市惠鑫包装制品有限公司</t>
  </si>
  <si>
    <t>91441900MA52GYR69M</t>
  </si>
  <si>
    <t>东莞市乐贝婴幼儿用品有限公司</t>
  </si>
  <si>
    <t>914419000702764169</t>
  </si>
  <si>
    <t>东莞市盛光宏机电设备有限公司</t>
  </si>
  <si>
    <t>91441900MA51WD7R2W</t>
  </si>
  <si>
    <t>东莞建力体育器材有限公司</t>
  </si>
  <si>
    <t>91441900721159329W</t>
  </si>
  <si>
    <t>东莞市宏昊包装制品有限公司</t>
  </si>
  <si>
    <t>91441900MA515WRT08</t>
  </si>
  <si>
    <t>东莞市弈尊五金压铸制品有限公司</t>
  </si>
  <si>
    <t>91441900MA51G4A33C</t>
  </si>
  <si>
    <t>东莞市中嘉塑胶制品有限公司</t>
  </si>
  <si>
    <t>91441900MA52M3XX6E</t>
  </si>
  <si>
    <t>广东旭宇光电有限公司</t>
  </si>
  <si>
    <t>91441900354635345E</t>
  </si>
  <si>
    <t>东莞市丽骏包装制品有限公司</t>
  </si>
  <si>
    <t>91441900MA5153UL58</t>
  </si>
  <si>
    <t>东莞市富坤纸品有限公司</t>
  </si>
  <si>
    <t>91441900MA526D3G6H</t>
  </si>
  <si>
    <t>东莞亚仟涂料有限公司</t>
  </si>
  <si>
    <t>91441900MA4UUFW50W</t>
  </si>
  <si>
    <t>东莞市宸德家居用品有限公司</t>
  </si>
  <si>
    <t>91441900MA51CHHC5J</t>
  </si>
  <si>
    <t>东莞市慧语实业有限公司</t>
  </si>
  <si>
    <t>91441900062131743Q</t>
  </si>
  <si>
    <t>东莞应诚服装辅料有限公司</t>
  </si>
  <si>
    <t>91441900MA4UMCN86C</t>
  </si>
  <si>
    <t>诚捷智能装备（东莞）有限公司</t>
  </si>
  <si>
    <t>91441900MA512Q2U78</t>
  </si>
  <si>
    <t>东莞市聚成磨具有限公司</t>
  </si>
  <si>
    <t>91441900MA4UJR2NX7</t>
  </si>
  <si>
    <t>东莞市三帆电子有限公司</t>
  </si>
  <si>
    <t>9144190059581909XL</t>
  </si>
  <si>
    <t>东莞市清溪新美光网版丝印厂</t>
  </si>
  <si>
    <t>92441900708021771G</t>
  </si>
  <si>
    <t>广东黄金谷实业有限公司</t>
  </si>
  <si>
    <t>91441900323309192G</t>
  </si>
  <si>
    <t>东莞乔合里电子科技有限公司</t>
  </si>
  <si>
    <t>91441900MA51HTUE42</t>
  </si>
  <si>
    <t>东莞市华迅实业投资有限公司</t>
  </si>
  <si>
    <t>91441900MA51YUAU3P</t>
  </si>
  <si>
    <t>东莞信泰企业投资管理集团有限公司</t>
  </si>
  <si>
    <t>914419000651656665</t>
  </si>
  <si>
    <t>东莞莞非置业投资有限公司</t>
  </si>
  <si>
    <t>91441900MA52UKD17U</t>
  </si>
  <si>
    <t>东莞市誉达电梯有限公司</t>
  </si>
  <si>
    <t>91441900584748804G</t>
  </si>
  <si>
    <t>东莞市联博机械配件有限公司</t>
  </si>
  <si>
    <t>91441900MA4UQP2A6K</t>
  </si>
  <si>
    <t>东莞市五将金属科技有限公司</t>
  </si>
  <si>
    <t>91441900MA516RPH1Q</t>
  </si>
  <si>
    <t>东莞市特尚电子科技有限公司</t>
  </si>
  <si>
    <t>9144190033803008XW</t>
  </si>
  <si>
    <t>东莞市东一电子商务产业园有限公司</t>
  </si>
  <si>
    <t>914419003250028990</t>
  </si>
  <si>
    <t>东莞德力梅塞尔气体有限公司</t>
  </si>
  <si>
    <t>91441900MA51T2QA8H</t>
  </si>
  <si>
    <t>东莞欣志顺硅橡胶制品有限公司</t>
  </si>
  <si>
    <t>91441900MA4UKJHG1L</t>
  </si>
  <si>
    <t>东莞市磊隆鑫电子科技有限公司</t>
  </si>
  <si>
    <t>91441900MA4UWQEU10</t>
  </si>
  <si>
    <t>东莞市鹏达模具有限公司</t>
  </si>
  <si>
    <t>91441900MA4UMU0H2Q</t>
  </si>
  <si>
    <t>东莞市长荣硅胶制品有限公司</t>
  </si>
  <si>
    <t>91441900MA4W3K1R11</t>
  </si>
  <si>
    <t>东莞市霞华电子科技有限公司</t>
  </si>
  <si>
    <t>91441900MA51Y4GF8N</t>
  </si>
  <si>
    <t>东莞毅锋塑料科技有限公司</t>
  </si>
  <si>
    <t>91441900MA51GL2G56</t>
  </si>
  <si>
    <t>东莞市晶承电子有限公司</t>
  </si>
  <si>
    <t>91441900MA4UP8HX8E</t>
  </si>
  <si>
    <t>东莞市匠拓精密五金制品有限公司</t>
  </si>
  <si>
    <t>91441900MA52DKF41B</t>
  </si>
  <si>
    <t>东莞市畅盈电子科技有限公司</t>
  </si>
  <si>
    <t>9144190007514608X6</t>
  </si>
  <si>
    <t>东莞市睿志五金制品有限公司</t>
  </si>
  <si>
    <t>91441900MA4ULFAG1Y</t>
  </si>
  <si>
    <t>东莞市鑫锐电机有限公司</t>
  </si>
  <si>
    <t>91441900MA4UQDYN3D</t>
  </si>
  <si>
    <t>东莞市举美塑胶有限公司</t>
  </si>
  <si>
    <t>91441900MA5132GE5W</t>
  </si>
  <si>
    <t>东莞市宏川化工仓储有限公司</t>
  </si>
  <si>
    <t>91441900090152664Q</t>
  </si>
  <si>
    <t>东莞市生银光电科技有限公司</t>
  </si>
  <si>
    <t>91441900MA4UHRN12P</t>
  </si>
  <si>
    <t>东莞市圣华义实业有限公司</t>
  </si>
  <si>
    <t>91441900MA4WU57990</t>
  </si>
  <si>
    <t>东莞市展濠金属制品有限公司</t>
  </si>
  <si>
    <t>91441900MA52299E5J</t>
  </si>
  <si>
    <t>密尔克卫化工供应链服务（广东）有限公司</t>
  </si>
  <si>
    <t>91441900MA51CA3L09</t>
  </si>
  <si>
    <t>东莞清溪嘉兴五金制品有限公司</t>
  </si>
  <si>
    <t>91441900MA4UNEF518</t>
  </si>
  <si>
    <t>东莞都嘉电子五金有限公司</t>
  </si>
  <si>
    <t>914419003519774117</t>
  </si>
  <si>
    <t>东莞市展鸿印刷有限公司</t>
  </si>
  <si>
    <t>914419006981852290</t>
  </si>
  <si>
    <t>东莞市锐利鞋材有限公司</t>
  </si>
  <si>
    <t>91441900MA51205MXR</t>
  </si>
  <si>
    <t>东莞市盈威灯饰配件有限公司</t>
  </si>
  <si>
    <t>9144190039812220XM</t>
  </si>
  <si>
    <t>东莞明瑾电子科技有限公司</t>
  </si>
  <si>
    <t>91441900MA51ULG425</t>
  </si>
  <si>
    <t>东莞市酷唐贸易有限公司</t>
  </si>
  <si>
    <t>91441900MA521GK71J</t>
  </si>
  <si>
    <t>东莞市爱妒服饰辅料有限公司</t>
  </si>
  <si>
    <t>91441900686394242K</t>
  </si>
  <si>
    <t>东莞市汉凯电子有限公司</t>
  </si>
  <si>
    <t>91441900MA52FUKX9X</t>
  </si>
  <si>
    <t>东莞市坤宏线业有限公司</t>
  </si>
  <si>
    <t>91441900062135584H</t>
  </si>
  <si>
    <t>东莞市双琪纺织品有限公司</t>
  </si>
  <si>
    <t>91441900MA513NTN9T</t>
  </si>
  <si>
    <t>东莞市凯顺家具有限公司</t>
  </si>
  <si>
    <t>91441900671573811W</t>
  </si>
  <si>
    <t>东莞市华宇环保设备有限公司</t>
  </si>
  <si>
    <t>91441900MA51YUMH3U</t>
  </si>
  <si>
    <t>东莞市无算智能设备有限公司</t>
  </si>
  <si>
    <t>91441900MA51MPMW71</t>
  </si>
  <si>
    <t>东莞市信迪服饰有限公司</t>
  </si>
  <si>
    <t>91441900MA4X6JXP3N</t>
  </si>
  <si>
    <t>东莞市博方织带有限公司</t>
  </si>
  <si>
    <t>91441900MA4WUGK67A</t>
  </si>
  <si>
    <t>东莞市励振铝门窗有限公司</t>
  </si>
  <si>
    <t>91441900096564889B</t>
  </si>
  <si>
    <t>东莞市协盛汽车配件科技有限公司</t>
  </si>
  <si>
    <t>9144190059404304XG</t>
  </si>
  <si>
    <t>东莞市广旭鞋材有限公司</t>
  </si>
  <si>
    <t>91441900065181543N</t>
  </si>
  <si>
    <t>东莞市兴朝实业有限公司</t>
  </si>
  <si>
    <t>91441900066728168B</t>
  </si>
  <si>
    <t>东莞市沙田业诚家私厂</t>
  </si>
  <si>
    <t>91441900X18392671Y</t>
  </si>
  <si>
    <t>东莞市合量印刷有限公司</t>
  </si>
  <si>
    <t>91441900682481795T</t>
  </si>
  <si>
    <t>广东旺鑫精密工业有限公司</t>
  </si>
  <si>
    <t>914419000507116950</t>
  </si>
  <si>
    <t>东莞市福木缘中式装饰有限公司</t>
  </si>
  <si>
    <t>91441900066666649N</t>
  </si>
  <si>
    <t>东莞市优帕特包装制品有限公司</t>
  </si>
  <si>
    <t>91441900351202800D</t>
  </si>
  <si>
    <t>东莞迅达通智能科技有限公司</t>
  </si>
  <si>
    <t>91441900MA5225PNXP</t>
  </si>
  <si>
    <t>东莞市石碣唐洪纸品制造厂</t>
  </si>
  <si>
    <t>91441900786481407T</t>
  </si>
  <si>
    <t>东莞市吉玛迅电子科技有限公司</t>
  </si>
  <si>
    <t>91441900MA4WXNQ1XG</t>
  </si>
  <si>
    <t>东莞市英顺电子科技有限公司</t>
  </si>
  <si>
    <t>91441900MA4UTM0A1R</t>
  </si>
  <si>
    <t>东莞市华富诚纸品包装材料有限公司</t>
  </si>
  <si>
    <t>91441900MA4W7JNMXJ</t>
  </si>
  <si>
    <t>东莞市耀麟实业有限公司</t>
  </si>
  <si>
    <t>91441900MA4WCFP84E</t>
  </si>
  <si>
    <t>东莞市盛亿金属材料有限公司</t>
  </si>
  <si>
    <t>91441900MA4W58BW46</t>
  </si>
  <si>
    <t>东莞市致佳五金制造有限公司</t>
  </si>
  <si>
    <t>91441900MA4UPU114K</t>
  </si>
  <si>
    <t>东莞市石碣朝峰弹簧五金制品厂</t>
  </si>
  <si>
    <t>91441900669808300H</t>
  </si>
  <si>
    <t>东莞市至伟精密模具有限公司</t>
  </si>
  <si>
    <t>91441900MA4UK0G7XA</t>
  </si>
  <si>
    <t>东莞市石碣钲峰塑胶厂</t>
  </si>
  <si>
    <t>91441900680617820P</t>
  </si>
  <si>
    <t>东莞市厚华纺织实业有限公司</t>
  </si>
  <si>
    <t>91441900MA51KRE925</t>
  </si>
  <si>
    <t>东莞市林艺纸塑制品有限公司</t>
  </si>
  <si>
    <t>91441900MA51EKPN5W</t>
  </si>
  <si>
    <t>东莞市路弯电子科技有限公司</t>
  </si>
  <si>
    <t>91441900MA4X7269XA</t>
  </si>
  <si>
    <t>东莞市坤皓金属材料有限公司</t>
  </si>
  <si>
    <t>914419000537488139</t>
  </si>
  <si>
    <t>东莞市行峰电子科技有限公司</t>
  </si>
  <si>
    <t>91441900MA4WD8T35J</t>
  </si>
  <si>
    <t>广东力合双清科技创新有限公司</t>
  </si>
  <si>
    <t>91441900086788221R</t>
  </si>
  <si>
    <t>东莞市石碣星晖五金电子材料厂</t>
  </si>
  <si>
    <t>9144190005066012XK</t>
  </si>
  <si>
    <t>东莞市炬勤光电材料有限公司</t>
  </si>
  <si>
    <t>914419000750909793</t>
  </si>
  <si>
    <t>东莞市川科硅胶机械有限公司</t>
  </si>
  <si>
    <t>91441900MA4UHG067E</t>
  </si>
  <si>
    <t>东莞市山尚智能电子设备有限公司</t>
  </si>
  <si>
    <t>914419003452913092</t>
  </si>
  <si>
    <t>东莞市云兴五金制品有限公司</t>
  </si>
  <si>
    <t>91441900MA528CFP4Y</t>
  </si>
  <si>
    <t>广东柱成电子有限公司</t>
  </si>
  <si>
    <t>91441900MA4UW6AF9K</t>
  </si>
  <si>
    <t>东莞佳晨自动化科技有限公司</t>
  </si>
  <si>
    <t>91441900MA4W8KBM1C</t>
  </si>
  <si>
    <t>东莞市骏辉自动化科技有限公司</t>
  </si>
  <si>
    <t>91441900MA4UHGC47G</t>
  </si>
  <si>
    <t>东莞港影服饰科技有限公司</t>
  </si>
  <si>
    <t>91441900MA523AQ4XN</t>
  </si>
  <si>
    <t>广东智汇谷实业有限公司</t>
  </si>
  <si>
    <t>91441900091762632W</t>
  </si>
  <si>
    <t>东莞市帝凡电器有限公司</t>
  </si>
  <si>
    <t>91441900MA528UER3L</t>
  </si>
  <si>
    <t>东莞锐克吸盘制造有限公司</t>
  </si>
  <si>
    <t>91441900MA51PEEE53</t>
  </si>
  <si>
    <t>鑫治五金塑胶科技东莞有限公司</t>
  </si>
  <si>
    <t>91441900MA51FHK61J</t>
  </si>
  <si>
    <t>东莞市泽蓝电子有限公司</t>
  </si>
  <si>
    <t>91441900MA4W7U4K2P</t>
  </si>
  <si>
    <t>广东弘信包装有限公司</t>
  </si>
  <si>
    <t>91441900351177772W</t>
  </si>
  <si>
    <t>东莞市爱铭精密机械有限公司</t>
  </si>
  <si>
    <t>91441900MA51NJAQ0C</t>
  </si>
  <si>
    <t>东莞市真好电子科技有限公司</t>
  </si>
  <si>
    <t>91441900MA51RBMG5N</t>
  </si>
  <si>
    <t>东莞市统音电子科技有限公司</t>
  </si>
  <si>
    <t>91441900MA51JF7F99</t>
  </si>
  <si>
    <t>东莞市东成电子科技有限公司</t>
  </si>
  <si>
    <t>91441900MA4W13CG4C</t>
  </si>
  <si>
    <t>东莞龙融实业有限公司</t>
  </si>
  <si>
    <t>91441900MA51Y02W7L</t>
  </si>
  <si>
    <t>东莞彤域恒电子工业制品有限公司</t>
  </si>
  <si>
    <t>91441900324822238J</t>
  </si>
  <si>
    <t>东莞市阁莱美装饰材料有限公司</t>
  </si>
  <si>
    <t>91441900MA4W489E94</t>
  </si>
  <si>
    <t>东莞市志盟五金电子有限公司</t>
  </si>
  <si>
    <t>91441900MA4WGHHW7P</t>
  </si>
  <si>
    <t>东莞市环扬机械有限公司</t>
  </si>
  <si>
    <t>9144190007959025XW</t>
  </si>
  <si>
    <t>东莞市亿航自动化科技有限公司</t>
  </si>
  <si>
    <t>91441900MA4UNDPB1L</t>
  </si>
  <si>
    <t>东莞市稳达包装制品厂</t>
  </si>
  <si>
    <t>91441900595825991U</t>
  </si>
  <si>
    <t>东莞市多德电子有限公司</t>
  </si>
  <si>
    <t>91441900MA4UQ5XJ2N</t>
  </si>
  <si>
    <t>东莞市博澳工艺品有限公司</t>
  </si>
  <si>
    <t>91441900MA4W8WEF6P</t>
  </si>
  <si>
    <t>东莞市奋达科技有限公司</t>
  </si>
  <si>
    <t>91441900323254080K</t>
  </si>
  <si>
    <t>东莞市技杰数控设备有限公司</t>
  </si>
  <si>
    <t>91441900MA4WLHAH7K</t>
  </si>
  <si>
    <t>东莞市用心者日用品有限公司</t>
  </si>
  <si>
    <t>91441900MA4UUUAU6N</t>
  </si>
  <si>
    <t>东莞市芳姿服饰有限公司</t>
  </si>
  <si>
    <t>91441900MA4UJQ3482</t>
  </si>
  <si>
    <t>东莞琪金电子科技有限公司</t>
  </si>
  <si>
    <t>91441900MA4WQCBK1K</t>
  </si>
  <si>
    <t>东莞市万利佳实业有限公司</t>
  </si>
  <si>
    <t>914419005572572419</t>
  </si>
  <si>
    <t>东莞市港发真空设备有限公司</t>
  </si>
  <si>
    <t>91441900351989287U</t>
  </si>
  <si>
    <t>东莞市鑫轴五金制品有限公司</t>
  </si>
  <si>
    <t>914419000585578486</t>
  </si>
  <si>
    <t>东莞市嘉其金属制品有限公司</t>
  </si>
  <si>
    <t>91441900MA4X81JCX2</t>
  </si>
  <si>
    <t>东莞市亿轴五金电子有限公司</t>
  </si>
  <si>
    <t>91441900MA51CRFQ4A</t>
  </si>
  <si>
    <t>东莞市宏商五金制品有限公司</t>
  </si>
  <si>
    <t>91441900MA4W6F998X</t>
  </si>
  <si>
    <t>东莞市美坤家具制品有限公司</t>
  </si>
  <si>
    <t>91441900MA4UH7L07Q</t>
  </si>
  <si>
    <t>东莞市品幕家居用品有限公司</t>
  </si>
  <si>
    <t>91441900MA51K7363L</t>
  </si>
  <si>
    <t>东莞市洪荙装饰有限公司</t>
  </si>
  <si>
    <t>91441900MA513RTL3U</t>
  </si>
  <si>
    <t>东莞市光达智造产业投资有限公司</t>
  </si>
  <si>
    <t>91441900MA53GYGK43</t>
  </si>
  <si>
    <t>东莞市森拜电子科技有限公司</t>
  </si>
  <si>
    <t>91441900MA4UH2210R</t>
  </si>
  <si>
    <t>东莞市永炬实业有限公司</t>
  </si>
  <si>
    <t>91441900MA516KWAX9</t>
  </si>
  <si>
    <t>东莞市新和丰座椅有限公司</t>
  </si>
  <si>
    <t>91441900699728571A</t>
  </si>
  <si>
    <t>东莞市苍鹭户外用品有限公司</t>
  </si>
  <si>
    <t>914419005701069318</t>
  </si>
  <si>
    <t>东莞达爵礼品有限公司</t>
  </si>
  <si>
    <t>914419006183530433</t>
  </si>
  <si>
    <t>东莞市格隆纸品有限公司</t>
  </si>
  <si>
    <t>91441900698181658R</t>
  </si>
  <si>
    <t>东莞市全盛智能包装有限公司</t>
  </si>
  <si>
    <t>91441900MA52P25Q43</t>
  </si>
  <si>
    <t>东莞市泽龙服饰有限公司</t>
  </si>
  <si>
    <t>9144190008684625XQ</t>
  </si>
  <si>
    <t>东莞市华阳国际建筑科技产业园有限公司</t>
  </si>
  <si>
    <t>91441900MA4UP43AXF</t>
  </si>
  <si>
    <t>东莞市荆瑞塑胶制品有限公司</t>
  </si>
  <si>
    <t>91441900MA4W2AAPX0</t>
  </si>
  <si>
    <t>东莞市福创科电子科技有限公司</t>
  </si>
  <si>
    <t>91441900MA53EMU06K</t>
  </si>
  <si>
    <t>东莞市鼎裕电子科技有限公司</t>
  </si>
  <si>
    <t>914419000960329386</t>
  </si>
  <si>
    <t>广东仕兴鸿智能装备有限公司</t>
  </si>
  <si>
    <t>91441900MA51JMMC91</t>
  </si>
  <si>
    <t>东莞嘉田仓储有限公司</t>
  </si>
  <si>
    <t>91441900336457864T</t>
  </si>
  <si>
    <t>东莞市利东印刷有限公司</t>
  </si>
  <si>
    <t>91441900698133285L</t>
  </si>
  <si>
    <t>东莞市滨海湾湾区一号实业投资有限公司</t>
  </si>
  <si>
    <t>91441900MA540N213T</t>
  </si>
  <si>
    <t>东莞市卓兴纸品有限公司</t>
  </si>
  <si>
    <t>91441900MA4WBNYG36</t>
  </si>
  <si>
    <t>东莞市宏鑫电器设备有限公司</t>
  </si>
  <si>
    <t>91441900692484260K</t>
  </si>
  <si>
    <t>东莞市高扬电子科技有限公司</t>
  </si>
  <si>
    <t>91441900MA4WG1QX93</t>
  </si>
  <si>
    <t>东莞市中堂天安数码城有限公司</t>
  </si>
  <si>
    <t>91441900MA52DRHU69</t>
  </si>
  <si>
    <t>东莞市光速自动化科技有限公司</t>
  </si>
  <si>
    <t>91441900MA4UQNABX2</t>
  </si>
  <si>
    <t>东莞市鼎创模具有限公司</t>
  </si>
  <si>
    <t>91441900MA4WBQ995C</t>
  </si>
  <si>
    <t>东莞市聚粤精密模具有限公司</t>
  </si>
  <si>
    <t>91441900MA52XQ3P2X</t>
  </si>
  <si>
    <t>东莞市展毅五金制品有限公司</t>
  </si>
  <si>
    <t>91441900MA5302303C</t>
  </si>
  <si>
    <t>东莞市嘉华电脑绣花有限公司</t>
  </si>
  <si>
    <t>91441900MA535YKF9A</t>
  </si>
  <si>
    <t>东莞市开森饰品实业有限公司</t>
  </si>
  <si>
    <t>91441900MA534P842G</t>
  </si>
  <si>
    <t>东莞市粘谨五金制品有限公司</t>
  </si>
  <si>
    <t>91441900732165759R</t>
  </si>
  <si>
    <t>广东盈动高科自动化有限公司</t>
  </si>
  <si>
    <t>91441900052449686P</t>
  </si>
  <si>
    <t>广东朗呈医疗器械科技有限公司</t>
  </si>
  <si>
    <t>91441900081209884Q</t>
  </si>
  <si>
    <t>广东大广汽车城管理有限公司</t>
  </si>
  <si>
    <t>91441900MA4WFHNP2P</t>
  </si>
  <si>
    <t>东莞市北测标准技术服务有限公司</t>
  </si>
  <si>
    <t>914419006788333568</t>
  </si>
  <si>
    <t>广东九八七酒业发展有限公司</t>
  </si>
  <si>
    <t>91441900MA510QQR4A</t>
  </si>
  <si>
    <t>东莞金添实业投资有限公司</t>
  </si>
  <si>
    <t>91441900MA4W4PF17Y</t>
  </si>
  <si>
    <t>东莞市友财商贸有限公司</t>
  </si>
  <si>
    <t>91441900MA5297RF0N</t>
  </si>
  <si>
    <t>东莞市复鑫智能家居实业有限公司</t>
  </si>
  <si>
    <t>91441900MA532QYP1M</t>
  </si>
  <si>
    <t>东莞市建文洗涤用品有限公司</t>
  </si>
  <si>
    <t>91441900MA4UT4MC91</t>
  </si>
  <si>
    <t>东莞市创新源智能自动化有限公司</t>
  </si>
  <si>
    <t>91441900MA524W1J9E</t>
  </si>
  <si>
    <t>东莞市亿凌包装制品有限公司</t>
  </si>
  <si>
    <t>91441900MA51P0L15J</t>
  </si>
  <si>
    <t>德仕高科润滑技术（东莞）有限公司</t>
  </si>
  <si>
    <t>91441900MA51KK6B94</t>
  </si>
  <si>
    <t>东莞市长运发涂料科技有限公司</t>
  </si>
  <si>
    <t>91441900MA51T8P494</t>
  </si>
  <si>
    <t>广东蓝劲包装有限公司</t>
  </si>
  <si>
    <t>91441900MA53D3RBX1</t>
  </si>
  <si>
    <t>东莞市众笙模具有限公司</t>
  </si>
  <si>
    <t>91441900MA51RAC91Q</t>
  </si>
  <si>
    <t>东莞市龙资模具科技有限公司</t>
  </si>
  <si>
    <t>91441900MA4WDBHY0H</t>
  </si>
  <si>
    <t>东莞灯禧乐光电有限公司</t>
  </si>
  <si>
    <t>91441900MA51EJU06Q</t>
  </si>
  <si>
    <t>东莞市百事德新材料科技有限公司</t>
  </si>
  <si>
    <t>91441900MA4UPYT3XN</t>
  </si>
  <si>
    <t>东莞欧陆通电子有限公司</t>
  </si>
  <si>
    <t>91441900MA53GBFQ49</t>
  </si>
  <si>
    <t>东莞市鑫达纸品有限公司</t>
  </si>
  <si>
    <t>91441900551739194Q</t>
  </si>
  <si>
    <t>东莞市升远包装制品有限公司</t>
  </si>
  <si>
    <t>91441900338129805K</t>
  </si>
  <si>
    <t>东莞建都金属材料有限公司</t>
  </si>
  <si>
    <t>91441900MA4WN4XG0A</t>
  </si>
  <si>
    <t>东莞市易安易光学科技有限公司</t>
  </si>
  <si>
    <t>91440300MA5DEC1702</t>
  </si>
  <si>
    <t>东莞市宏锦机械科技有限公司</t>
  </si>
  <si>
    <t>91441900338027833F</t>
  </si>
  <si>
    <t>东莞市世钰电子科技有限公司</t>
  </si>
  <si>
    <t>91441900MA4WX01T7L</t>
  </si>
  <si>
    <t>东莞市麦嘉智能科技有限公司</t>
  </si>
  <si>
    <t>91441900MA4WTBBA3Q</t>
  </si>
  <si>
    <t>东莞市东灶电子有限公司</t>
  </si>
  <si>
    <t>91441900663390548K</t>
  </si>
  <si>
    <t>东莞易维仓储服务有限公司</t>
  </si>
  <si>
    <t>91441900MA4UQGWM0D</t>
  </si>
  <si>
    <t>东莞市艺钢达塑胶模具有限公司</t>
  </si>
  <si>
    <t>91441900MA4WJB6K9A</t>
  </si>
  <si>
    <t>东莞市兆威机电有限公司</t>
  </si>
  <si>
    <t>91441900MA52F4TM5T</t>
  </si>
  <si>
    <t>东莞世宇精研电子有限公司</t>
  </si>
  <si>
    <t>91441900MA4X9C3Y36</t>
  </si>
  <si>
    <t>增益供应链（东莞）有限公司</t>
  </si>
  <si>
    <t>914419000933383335</t>
  </si>
  <si>
    <t>东莞泰宏润滑科技有限公司</t>
  </si>
  <si>
    <t>91441900MA4X0QWK2N</t>
  </si>
  <si>
    <t>东莞佳雅塑料制品有限公司</t>
  </si>
  <si>
    <t>91441900MA4W9X8R4Q</t>
  </si>
  <si>
    <t>东莞松茂丝印器材科技有限公司</t>
  </si>
  <si>
    <t>91441900MA517CA872</t>
  </si>
  <si>
    <t>东莞市恒美智能展示科技有限公司</t>
  </si>
  <si>
    <t>91441900MA52EKW459</t>
  </si>
  <si>
    <t>增益供应链运营管理（东莞）有限公司</t>
  </si>
  <si>
    <t>91441900093338405X</t>
  </si>
  <si>
    <t>东莞市安尔劳精密仪器有限公司</t>
  </si>
  <si>
    <t>91441900MA51PTQD4E</t>
  </si>
  <si>
    <t>东莞市置拓投资有限公司</t>
  </si>
  <si>
    <t>91441900MA52FUXJ75</t>
  </si>
  <si>
    <t>东莞水乡置业管理有限公司</t>
  </si>
  <si>
    <t>91441900MA521AFH57</t>
  </si>
  <si>
    <t>广东省常兴金刚石精密磨具有限公司</t>
  </si>
  <si>
    <t>91441900MA532J6T7P</t>
  </si>
  <si>
    <t>东莞市三链电子科技有限公司</t>
  </si>
  <si>
    <t>91441900061540625U</t>
  </si>
  <si>
    <t>广东瑞勤科技有限公司</t>
  </si>
  <si>
    <t>91441900MA54JCWW17</t>
  </si>
  <si>
    <t>岭南控股集团有限公司</t>
  </si>
  <si>
    <t>91441900792910159X</t>
  </si>
  <si>
    <t>东莞市荣丰木制品有限公司</t>
  </si>
  <si>
    <t>91441900MA4UH4K45B</t>
  </si>
  <si>
    <t>东莞市瑞天翔实业投资有限公司</t>
  </si>
  <si>
    <t>91441900MA4UL6R12N</t>
  </si>
  <si>
    <t>东莞市芯存电子科技有限公司</t>
  </si>
  <si>
    <t>91441900MA5125PL2F</t>
  </si>
  <si>
    <t>东莞市卓兴塑胶科技有限公司</t>
  </si>
  <si>
    <t>914419003248341673</t>
  </si>
  <si>
    <t>东莞市浦能五金科技有限公司</t>
  </si>
  <si>
    <t>91441900MA51AY7D59</t>
  </si>
  <si>
    <t>东莞市裕泰电子有限公司</t>
  </si>
  <si>
    <t>91441900MA52H68N6N</t>
  </si>
  <si>
    <t>东莞市和成鑫光学有限公司</t>
  </si>
  <si>
    <t>91441900MA51KB268B</t>
  </si>
  <si>
    <t>东莞市超达包装制品有限公司</t>
  </si>
  <si>
    <t>91441900061476176P</t>
  </si>
  <si>
    <t>东莞市天澜塑胶模具科技有限公司</t>
  </si>
  <si>
    <t>91441900MA4WGFUL4G</t>
  </si>
  <si>
    <t>广东都市丽人智能产业投资有限公司</t>
  </si>
  <si>
    <t>91441900MA4UXR8A81</t>
  </si>
  <si>
    <t>东莞市汇祥实业投资有限公司</t>
  </si>
  <si>
    <t>914419007977116852</t>
  </si>
  <si>
    <t>东莞贵丰科技有限公司</t>
  </si>
  <si>
    <t>91441900MA5366L52A</t>
  </si>
  <si>
    <t>东莞市亿邦光学科技有限公司</t>
  </si>
  <si>
    <t>91441900MA4W2EKP4J</t>
  </si>
  <si>
    <t>广东汇金展拓实业有限公司</t>
  </si>
  <si>
    <t>91441900MA53CH9WX5</t>
  </si>
  <si>
    <t>东莞市日月辉科技有限公司</t>
  </si>
  <si>
    <t>91441900MA530N8P7D</t>
  </si>
  <si>
    <t>东莞市光格亚辉电镀设备有限公司</t>
  </si>
  <si>
    <t>91441900570140048F</t>
  </si>
  <si>
    <t>东莞市联塘物业投资有限公司</t>
  </si>
  <si>
    <t>91441900MA52BYQE0M</t>
  </si>
  <si>
    <t>东莞市长嘉通讯设备有限公司</t>
  </si>
  <si>
    <t>91441900581393104E</t>
  </si>
  <si>
    <t>东莞市塘厦盈科电子厂</t>
  </si>
  <si>
    <t>92441900L03825668M</t>
  </si>
  <si>
    <t>东莞市塘厦大益五金加工店</t>
  </si>
  <si>
    <t>92441900G33916951T</t>
  </si>
  <si>
    <t>东莞市满亚手袋有限公司</t>
  </si>
  <si>
    <t>91441900MA4WARCWXT</t>
  </si>
  <si>
    <t>东莞市健翔体育器材有限公司</t>
  </si>
  <si>
    <t>91441900325184354Y</t>
  </si>
  <si>
    <t>东莞市欣皓源五金制品有限公司</t>
  </si>
  <si>
    <t>91441900MA4UTATD8N</t>
  </si>
  <si>
    <t>东莞市协皓五金制品有限公司</t>
  </si>
  <si>
    <t>91441900MA4W1HYA3E</t>
  </si>
  <si>
    <t>广东赢合科技有限公司</t>
  </si>
  <si>
    <t>91441900MA4WNX2873</t>
  </si>
  <si>
    <t>东莞蓝跃塑胶五金制品有限公司</t>
  </si>
  <si>
    <t>91441900MA4WW96K4R</t>
  </si>
  <si>
    <t>东莞市莞和实业投资有限公司</t>
  </si>
  <si>
    <t>91441900MA4UJAF24J</t>
  </si>
  <si>
    <t>广东衡泰华科产业孵化有限公司</t>
  </si>
  <si>
    <t>91441900MA526WWL3N</t>
  </si>
  <si>
    <t>东莞东沣动力技术有限公司</t>
  </si>
  <si>
    <t>91441900MA4UN88D6W</t>
  </si>
  <si>
    <t>东莞市塘厦逸雅家具厂</t>
  </si>
  <si>
    <t>92441900L18072523R</t>
  </si>
  <si>
    <t>东莞市塘厦威迅五金塑胶制品厂</t>
  </si>
  <si>
    <t>92441900G33820925X</t>
  </si>
  <si>
    <t>广东鼎峰产业发展有限公司</t>
  </si>
  <si>
    <t>91441900MA52QA5X99</t>
  </si>
  <si>
    <t>东莞市庆利电子材料有限公司</t>
  </si>
  <si>
    <t>91441900MA4WGLC12M</t>
  </si>
  <si>
    <t>广东鸿发环境投资有限公司</t>
  </si>
  <si>
    <t>91441900MA52MBG34D</t>
  </si>
  <si>
    <t>东莞市塘厦丞鸿五金制品厂</t>
  </si>
  <si>
    <t>92441900L07462462F</t>
  </si>
  <si>
    <t>广东美易达供应链管理有限公司</t>
  </si>
  <si>
    <t>91441900MA528KPW7D</t>
  </si>
  <si>
    <t>东莞市和澳电子有限公司</t>
  </si>
  <si>
    <t>91441900055316643D</t>
  </si>
  <si>
    <t>广东智高文化发展有限公司</t>
  </si>
  <si>
    <t>91441900MA4W4JK39R</t>
  </si>
  <si>
    <t>广东高斯宝电气技术有限公司</t>
  </si>
  <si>
    <t>91441900MA54TM155H</t>
  </si>
  <si>
    <t>东莞市锦禧纸制品有限公司</t>
  </si>
  <si>
    <t>91441900MA4UTLQW4N</t>
  </si>
  <si>
    <t>广东佰鸿再生医学产业园建设有限公司</t>
  </si>
  <si>
    <t>91441900MA51DK3E6E</t>
  </si>
  <si>
    <t>东莞市美安达新材料科技有限公司</t>
  </si>
  <si>
    <t>91441900MA4WM4KU7T</t>
  </si>
  <si>
    <t>东莞市塘厦新奥燃气发展有限公司</t>
  </si>
  <si>
    <t>91441900MA51BF7536</t>
  </si>
  <si>
    <t>东莞市工正喷涂设备制造有限公司</t>
  </si>
  <si>
    <t>91441900323305431B</t>
  </si>
  <si>
    <t>东莞市吉力电业有限公司</t>
  </si>
  <si>
    <t>91441900MA4WG8782R</t>
  </si>
  <si>
    <t>东莞市嘉尚投资有限公司</t>
  </si>
  <si>
    <t>91441900325203025B</t>
  </si>
  <si>
    <t>三和盛电子科技（东莞）有限公司</t>
  </si>
  <si>
    <t>91441900769327694Y</t>
  </si>
  <si>
    <t>东莞市艾科五金制品有限公司</t>
  </si>
  <si>
    <t>91441900MA4X2R0Y79</t>
  </si>
  <si>
    <t>东莞市寮科实业有限公司</t>
  </si>
  <si>
    <t>91441900MA53UDBR9N</t>
  </si>
  <si>
    <t>东莞市宝典智能卡有限公司</t>
  </si>
  <si>
    <t>91441900081208160B</t>
  </si>
  <si>
    <t>东莞市必拓智慧照明有限公司</t>
  </si>
  <si>
    <t>91441900MA51J7GL35</t>
  </si>
  <si>
    <t>东莞市聚成纺织品科技有限公司</t>
  </si>
  <si>
    <t>914419000845370903</t>
  </si>
  <si>
    <t>东莞市鑫璟包装制品有限公司</t>
  </si>
  <si>
    <t>91441900MA4X6FWB1Q</t>
  </si>
  <si>
    <t>东莞市巨麦音箱制品有限公司</t>
  </si>
  <si>
    <t>91441900MA51ARN956</t>
  </si>
  <si>
    <t>东莞市泓翌五金电子科技有限公司</t>
  </si>
  <si>
    <t>91441900MA4WW0F46J</t>
  </si>
  <si>
    <t>东莞市莞商实业投资有限公司</t>
  </si>
  <si>
    <t>91441900699760387P</t>
  </si>
  <si>
    <t>东莞市成泓实业有限公司</t>
  </si>
  <si>
    <t>91441900398160652E</t>
  </si>
  <si>
    <t>东莞市光大产业投资有限公司</t>
  </si>
  <si>
    <t>91441900MA4X393M4U</t>
  </si>
  <si>
    <t>东莞市天纺实业有限公司</t>
  </si>
  <si>
    <t>91441900338295539X</t>
  </si>
  <si>
    <t>东莞市轩名包装制品有限公司</t>
  </si>
  <si>
    <t>91441900MA4W5GMH3A</t>
  </si>
  <si>
    <t>东莞市毅创电子科技有限公司</t>
  </si>
  <si>
    <t>91441900314955803F</t>
  </si>
  <si>
    <t>东莞市三青电子科技有限公司</t>
  </si>
  <si>
    <t>914419005536056596</t>
  </si>
  <si>
    <t>东莞市南源包装制品有限公司</t>
  </si>
  <si>
    <t>91441900MA51GJ9U97</t>
  </si>
  <si>
    <t>东莞市腾洋电子有限公司</t>
  </si>
  <si>
    <t>91441900MA4W00P29E</t>
  </si>
  <si>
    <t>东莞市心悦茶业加工有限公司</t>
  </si>
  <si>
    <t>91441900MA4X88CB6A</t>
  </si>
  <si>
    <t>东莞市东城兴华燃气有限公司万江石美供应站</t>
  </si>
  <si>
    <t>91441900677116048A</t>
  </si>
  <si>
    <t>深圳市格仕乐科技有限公司</t>
  </si>
  <si>
    <t>91441900MA4UU1TD9G</t>
  </si>
  <si>
    <t>东莞市万鹏环保科技有限公司</t>
  </si>
  <si>
    <t>914419005796820546</t>
  </si>
  <si>
    <t>东莞市天汇冷冻设备有限公司</t>
  </si>
  <si>
    <t>91441900334864095K</t>
  </si>
  <si>
    <t>东莞祥科智控装备有限公司</t>
  </si>
  <si>
    <t>91441900597498314Q</t>
  </si>
  <si>
    <t>广东汇智科创产业投资有限公司</t>
  </si>
  <si>
    <t>91441900MA4WP0YC43</t>
  </si>
  <si>
    <t>东莞市嘉起鞋材有限公司</t>
  </si>
  <si>
    <t>91441900MA4X3A796K</t>
  </si>
  <si>
    <t>东莞市慧骏清洁用品有限公司</t>
  </si>
  <si>
    <t>91441900MA4W81KJ2P</t>
  </si>
  <si>
    <t>东莞麒宇罐业有限公司</t>
  </si>
  <si>
    <t>91441900MA4X1QL8X9</t>
  </si>
  <si>
    <t>东莞市盈井电子有限公司</t>
  </si>
  <si>
    <t>9144190032492244XJ</t>
  </si>
  <si>
    <t>东莞市美旺脚手架有限公司</t>
  </si>
  <si>
    <t>91441900595838987T</t>
  </si>
  <si>
    <t>东莞市感力自动化设备有限公司</t>
  </si>
  <si>
    <t>91441900094930312U</t>
  </si>
  <si>
    <t>东莞市旺勇包装材料有限公司</t>
  </si>
  <si>
    <t>91441900MA52J67P7W</t>
  </si>
  <si>
    <t>东莞市铿通商贸有限公司</t>
  </si>
  <si>
    <t>91441900MA51ABXG2N</t>
  </si>
  <si>
    <t>东莞市华瑞金属表面处理材料有限公司</t>
  </si>
  <si>
    <t>91441900574451740X</t>
  </si>
  <si>
    <t>东莞市恒清环保科技有限公司</t>
  </si>
  <si>
    <t>914419007879992162</t>
  </si>
  <si>
    <t>东莞市绮雪制冷设备有限公司</t>
  </si>
  <si>
    <t>91441900MA51RUR08R</t>
  </si>
  <si>
    <t>东莞市理沃精密机械有限公司</t>
  </si>
  <si>
    <t>91441900MA5198FC1J</t>
  </si>
  <si>
    <t>东莞市德沁实业有限公司</t>
  </si>
  <si>
    <t>91441900MA4UQURG8F</t>
  </si>
  <si>
    <t>广东钜钻钻石科技有限公司</t>
  </si>
  <si>
    <t>91441900MA4UNC6G9T</t>
  </si>
  <si>
    <t>东莞翔宇自动化科技有限公司</t>
  </si>
  <si>
    <t>91441900MA4WJ7Y7X7</t>
  </si>
  <si>
    <t>东莞市东兴食品有限公司</t>
  </si>
  <si>
    <t>914419005701439941</t>
  </si>
  <si>
    <t>东莞市谊富毛织有限公司</t>
  </si>
  <si>
    <t>914419007462505590</t>
  </si>
  <si>
    <t>东莞新玛包装制品有限公司</t>
  </si>
  <si>
    <t>91441900MA4URP2W1E</t>
  </si>
  <si>
    <t>东莞市旭宸环保科技有限公司</t>
  </si>
  <si>
    <t>91441900586382869U</t>
  </si>
  <si>
    <t>东莞市安讯消防设备有限公司</t>
  </si>
  <si>
    <t>91441900MA4WK3J36J</t>
  </si>
  <si>
    <t>东莞市佳乐机电工程有限公司</t>
  </si>
  <si>
    <t>91441900MA4UUWKD6J</t>
  </si>
  <si>
    <t>东莞市宏信纸业有限公司</t>
  </si>
  <si>
    <t>91441900MA4W39KD88</t>
  </si>
  <si>
    <t>东莞市华基服装有限公司</t>
  </si>
  <si>
    <t>91441900MA536PJX0C</t>
  </si>
  <si>
    <t>东莞市雅奕皮革有限公司</t>
  </si>
  <si>
    <t>91441900MA51DY078U</t>
  </si>
  <si>
    <t>东莞启翔纸品有限公司</t>
  </si>
  <si>
    <t>91441900MA51R7WE13</t>
  </si>
  <si>
    <t>东莞市嘉丰润滑科技有限公司</t>
  </si>
  <si>
    <t>91441900MA4UMPUG11</t>
  </si>
  <si>
    <t>广东图腾地坪工程有限公司</t>
  </si>
  <si>
    <t>91441900MA4UQ6WT0A</t>
  </si>
  <si>
    <t>东莞大新科技有限公司</t>
  </si>
  <si>
    <t>91441900618365394J</t>
  </si>
  <si>
    <t>东莞市志凌润滑油有限公司</t>
  </si>
  <si>
    <t>9144190069478446XW</t>
  </si>
  <si>
    <t>东莞市科聚化工有限公司</t>
  </si>
  <si>
    <t>9144190005246697XQ</t>
  </si>
  <si>
    <t>东莞市东诚跨境电子商务服务有限公司</t>
  </si>
  <si>
    <t>9144190031506253X3</t>
  </si>
  <si>
    <t>东莞市惠科金扬电子有限公司</t>
  </si>
  <si>
    <t>91441900314974465D</t>
  </si>
  <si>
    <t>东莞市滨凯智谷实业投资有限公司</t>
  </si>
  <si>
    <t>91441900MA51UMPH97</t>
  </si>
  <si>
    <t>广东现代国际展览中心投资有限公司</t>
  </si>
  <si>
    <t>91441900MA4WB6R60J</t>
  </si>
  <si>
    <t>东莞市骏航自动化设备有限公司</t>
  </si>
  <si>
    <t>914419005813554078</t>
  </si>
  <si>
    <t>广东信汇生物能源有限公司</t>
  </si>
  <si>
    <t>9144190032486266XC</t>
  </si>
  <si>
    <t>东莞市兴赢新材料有限公司</t>
  </si>
  <si>
    <t>91441900590120394X</t>
  </si>
  <si>
    <t>东莞市德汇电子科技有限公司</t>
  </si>
  <si>
    <t>91441900MA4WDK420L</t>
  </si>
  <si>
    <t>广东必晟智能箱柜科技有限公司</t>
  </si>
  <si>
    <t>91441900MA4WUK220M</t>
  </si>
  <si>
    <t>东莞市亿典五金科技有限公司</t>
  </si>
  <si>
    <t>9144190055558605X1</t>
  </si>
  <si>
    <t>东莞市晴晴包装制品有限公司</t>
  </si>
  <si>
    <t>91441900MA4UJP5R6M</t>
  </si>
  <si>
    <t>东莞市金云实业有限公司</t>
  </si>
  <si>
    <t>91441900686397339K</t>
  </si>
  <si>
    <t>东莞市佰源包装有限公司</t>
  </si>
  <si>
    <t>91441900572365910U</t>
  </si>
  <si>
    <t>东莞市呵贝婴童用品有限公司</t>
  </si>
  <si>
    <t>91441900MA4UYLRN45</t>
  </si>
  <si>
    <t>西安炬光科技股份有限公司</t>
  </si>
  <si>
    <t>91441900MA523YL355</t>
  </si>
  <si>
    <t>东莞市久派电子有限公司</t>
  </si>
  <si>
    <t>91441900MA4UM6BB8U</t>
  </si>
  <si>
    <t>东莞常登鞋业有限公司</t>
  </si>
  <si>
    <t>91441900618368966D</t>
  </si>
  <si>
    <t>东莞市顺昱鞋材有限公司</t>
  </si>
  <si>
    <t>91441900MA517DG10E</t>
  </si>
  <si>
    <t>东莞裕兴纤维制品有限公司</t>
  </si>
  <si>
    <t>91441900MA4UWD3R10</t>
  </si>
  <si>
    <t>东莞市美利虹包装材料有限公司</t>
  </si>
  <si>
    <t>91441900MA4WD1T52Q</t>
  </si>
  <si>
    <t>东莞市家家旺洗涤用品有限公司</t>
  </si>
  <si>
    <t>914419007820229673</t>
  </si>
  <si>
    <t>东莞意高皮革制品有限公司</t>
  </si>
  <si>
    <t>91441900617766698B</t>
  </si>
  <si>
    <t>东莞市跃华包装制品有限公司</t>
  </si>
  <si>
    <t>914419005814103652</t>
  </si>
  <si>
    <t>东莞市广聚纸品有限公司</t>
  </si>
  <si>
    <t>91441900084452089N</t>
  </si>
  <si>
    <t>东莞市铭祺化工有限公司</t>
  </si>
  <si>
    <t>91441900MA4W4TYR10</t>
  </si>
  <si>
    <t>东莞市火明家居灯饰有限公司</t>
  </si>
  <si>
    <t>91441900MA51UAG77F</t>
  </si>
  <si>
    <t>东莞市恒琪食品有限公司</t>
  </si>
  <si>
    <t>91441900065101777K</t>
  </si>
  <si>
    <t>东莞欣组制衣有限公司</t>
  </si>
  <si>
    <t>9144190058138948XQ</t>
  </si>
  <si>
    <t>东莞市上太碳纤维科技有限公司</t>
  </si>
  <si>
    <t>91441900MA4W8N1F9U</t>
  </si>
  <si>
    <t>东莞市赛尔电子科技有限公司</t>
  </si>
  <si>
    <t>91441900564592574Q</t>
  </si>
  <si>
    <t>东莞市鸿日制版有限公司</t>
  </si>
  <si>
    <t>91441900794613238Q</t>
  </si>
  <si>
    <t>东莞市鑫强塑胶制品有限公司</t>
  </si>
  <si>
    <t>91441900MA52CKYUX7</t>
  </si>
  <si>
    <t>东莞市汉唐电子科技有限公司</t>
  </si>
  <si>
    <t>91441900MA51KH8L5X</t>
  </si>
  <si>
    <t>东莞市杭欣电子科技有限公司</t>
  </si>
  <si>
    <t>91441900MA4W05DC81</t>
  </si>
  <si>
    <t>东莞大高建筑构件有限公司</t>
  </si>
  <si>
    <t>91441900618161711M</t>
  </si>
  <si>
    <t>东莞市鸿运达表业有限公司</t>
  </si>
  <si>
    <t>91441900303883461N</t>
  </si>
  <si>
    <t>东莞市健涵家居用品有限公司</t>
  </si>
  <si>
    <t>91441900MA4WEPF38H</t>
  </si>
  <si>
    <t>东莞市佳辉兴模具有限公司</t>
  </si>
  <si>
    <t>91441900MA51W8P61W</t>
  </si>
  <si>
    <t>东莞市谢岗驰达五金制品厂</t>
  </si>
  <si>
    <t>91441900082559990P</t>
  </si>
  <si>
    <t>东莞市奥健实业有限公司</t>
  </si>
  <si>
    <t>91441900MA51J1UP9X</t>
  </si>
  <si>
    <t>东莞市豪杰印刷品有限公司</t>
  </si>
  <si>
    <t>91441900325028669C</t>
  </si>
  <si>
    <t>东莞市时空之轮礼品有限公司</t>
  </si>
  <si>
    <t>91441900MA51AGGA9G</t>
  </si>
  <si>
    <t>东莞市安蓝润滑油有限公司</t>
  </si>
  <si>
    <t>91441900579732234B</t>
  </si>
  <si>
    <t>东莞市达人硅胶制品有限公司</t>
  </si>
  <si>
    <t>91441900MA4WDW7A8P</t>
  </si>
  <si>
    <t>东莞盛世东胜格力贸易有限公司</t>
  </si>
  <si>
    <t>91441900MA4WRG581T</t>
  </si>
  <si>
    <t>东莞市品信标签有限公司</t>
  </si>
  <si>
    <t>91441900MA51X4W87Q</t>
  </si>
  <si>
    <t>东莞锐涂新材料科技有限公司</t>
  </si>
  <si>
    <t>91441900MA4UYGUE6H</t>
  </si>
  <si>
    <t>东莞市盛俊卫浴制品有限公司</t>
  </si>
  <si>
    <t>91441900MA4WY4AA5M</t>
  </si>
  <si>
    <t>东莞市顺迪电子有限公司</t>
  </si>
  <si>
    <t>91441900MA4UMH7F5F</t>
  </si>
  <si>
    <t>东莞市普缘实业有限公司</t>
  </si>
  <si>
    <t>91441900MA4WA5FA9T</t>
  </si>
  <si>
    <t>东莞市凯韵电子实业有限公司</t>
  </si>
  <si>
    <t>914419003247999634</t>
  </si>
  <si>
    <t>东莞市莞睿水濂产业投资有限公司</t>
  </si>
  <si>
    <t>91441900MA53PDRY0G</t>
  </si>
  <si>
    <t>东莞市锐崛五金制品有限公司</t>
  </si>
  <si>
    <t>91441900315084026C</t>
  </si>
  <si>
    <t>东莞市海王星智能科技有限公司</t>
  </si>
  <si>
    <t>91441900MA51UKF19T</t>
  </si>
  <si>
    <t>东莞市越欣模具有限公司</t>
  </si>
  <si>
    <t>91441900MA520F5L2L</t>
  </si>
  <si>
    <t>东莞市全菱电梯起重设备工程有限公司</t>
  </si>
  <si>
    <t>91441900MA4WNCFU26</t>
  </si>
  <si>
    <t>东莞市基宇实业有限公司</t>
  </si>
  <si>
    <t>91441900MA4UWTAU41</t>
  </si>
  <si>
    <t>广东广利讯降温科技有限公司</t>
  </si>
  <si>
    <t>91441900MA4UWD1H7Y</t>
  </si>
  <si>
    <t>东莞市涵思五金科技有限公司</t>
  </si>
  <si>
    <t>91441900MA4UPEU07H</t>
  </si>
  <si>
    <t>东莞市金于五金制品有限公司</t>
  </si>
  <si>
    <t>91441900MA4WXC2D5D</t>
  </si>
  <si>
    <t>东莞泰龙新材料技术有限公司</t>
  </si>
  <si>
    <t>91441900MA4WC4M18Q</t>
  </si>
  <si>
    <t>东莞市樟木头宜生服装辅料配件加工厂</t>
  </si>
  <si>
    <t>91441900070278112A</t>
  </si>
  <si>
    <t>东莞市昕旺实业投资有限公司</t>
  </si>
  <si>
    <t>91441900315223073P</t>
  </si>
  <si>
    <t>东莞市冈泰电子科技有限公司</t>
  </si>
  <si>
    <t>91441900304296939W</t>
  </si>
  <si>
    <t>东莞市精质包装材料有限公司</t>
  </si>
  <si>
    <t>91441900MA4UJ7MB48</t>
  </si>
  <si>
    <t>东莞市格尼斯电子有限公司</t>
  </si>
  <si>
    <t>91441900785760148U</t>
  </si>
  <si>
    <t>广东方象压缩机科技有限公司</t>
  </si>
  <si>
    <t>91441900MA4WG0AP96</t>
  </si>
  <si>
    <t>东莞市明信包装制品有限公司</t>
  </si>
  <si>
    <t>914419003546444794</t>
  </si>
  <si>
    <t>东莞市福发塑胶制品有限公司</t>
  </si>
  <si>
    <t>91441900597451591H</t>
  </si>
  <si>
    <t>东莞市莹邦五金制品有限公司</t>
  </si>
  <si>
    <t>91441900MA4UN5BG1U</t>
  </si>
  <si>
    <t>东莞市唯固金属制品有限公司</t>
  </si>
  <si>
    <t>91441900584746817C</t>
  </si>
  <si>
    <t>东莞市越悦五金科技有限公司</t>
  </si>
  <si>
    <t>91441900MA4UK5XY2C</t>
  </si>
  <si>
    <t>东莞市良芯五金电子科技有限公司</t>
  </si>
  <si>
    <t>91441900MA4WULDM7L</t>
  </si>
  <si>
    <t>东莞市森天德实业投资有限公司</t>
  </si>
  <si>
    <t>91441900678816994E</t>
  </si>
  <si>
    <t>东莞皓智塑胶电子有限公司</t>
  </si>
  <si>
    <t>91441900MA4UL4M74X</t>
  </si>
  <si>
    <t>东莞市威欣精密五金有限公司</t>
  </si>
  <si>
    <t>91441900MA4WNJWL6G</t>
  </si>
  <si>
    <t>东莞市长安腾跃制辊厂</t>
  </si>
  <si>
    <t>91441900553639920C</t>
  </si>
  <si>
    <t>东莞市添翼精密五金制品有限公司</t>
  </si>
  <si>
    <t>91441900MA5221J29U</t>
  </si>
  <si>
    <t>东莞市中州电子有限公司</t>
  </si>
  <si>
    <t>91441900789457066X</t>
  </si>
  <si>
    <t>东莞市华晟包装材料有限公司</t>
  </si>
  <si>
    <t>91441900MA52A84691</t>
  </si>
  <si>
    <t>东莞市泽源电子有限公司</t>
  </si>
  <si>
    <t>91441900MA4WD6318Q</t>
  </si>
  <si>
    <t>东莞市乐智光电有限公司</t>
  </si>
  <si>
    <t>91441900314947301K</t>
  </si>
  <si>
    <t>东莞市永淳实业有限公司</t>
  </si>
  <si>
    <t>91441900059996324K</t>
  </si>
  <si>
    <t>东莞市创智汇产业投资有限公司</t>
  </si>
  <si>
    <t>91441900MA52JBU7X6</t>
  </si>
  <si>
    <t>东莞市奕扬电子有限公司</t>
  </si>
  <si>
    <t>91441900MA510P0L7Y</t>
  </si>
  <si>
    <t>东莞市茂锦塑胶制品有限公司</t>
  </si>
  <si>
    <t>91441900324928569P</t>
  </si>
  <si>
    <t>东莞市润锦精密五金制品有限公司</t>
  </si>
  <si>
    <t>91441900MA524G8K8D</t>
  </si>
  <si>
    <t>东莞市正金模具科技有限公司</t>
  </si>
  <si>
    <t>91441900MA4UQPJ10J</t>
  </si>
  <si>
    <t>东莞市佳宏皮具有限公司</t>
  </si>
  <si>
    <t>91441900303892173D</t>
  </si>
  <si>
    <t>东莞市龙木包装材料有限公司</t>
  </si>
  <si>
    <t>91441900315174574J</t>
  </si>
  <si>
    <t>东莞市宝元五金塑胶有限公司</t>
  </si>
  <si>
    <t>91441900MA4WN99G10</t>
  </si>
  <si>
    <t>东莞市鸿昇供应链管理有限公司</t>
  </si>
  <si>
    <t>91441900MA51XF0LXR</t>
  </si>
  <si>
    <t>广东弘展大数据有限公司</t>
  </si>
  <si>
    <t>91441900MA4W6JJF17</t>
  </si>
  <si>
    <t>东莞市全泰实业有限公司</t>
  </si>
  <si>
    <t>91441900732174882D</t>
  </si>
  <si>
    <t>东莞市奥弘电子有限公司</t>
  </si>
  <si>
    <t>91441900MA4ULAP61A</t>
  </si>
  <si>
    <t>乔康智能设备（东莞）有限公司</t>
  </si>
  <si>
    <t>91441900MA52BW9J8Y</t>
  </si>
  <si>
    <t>东莞市昌煌广达饰品有限公司</t>
  </si>
  <si>
    <t>91441900MA5278P23Y</t>
  </si>
  <si>
    <t>东莞市启华金属材料有限公司</t>
  </si>
  <si>
    <t>91441900MA523QW41U</t>
  </si>
  <si>
    <t>东莞市川安五金制品有限公司</t>
  </si>
  <si>
    <t>91441900MA4UPE8A96</t>
  </si>
  <si>
    <t>东莞市同路精密塑胶模具有限公司</t>
  </si>
  <si>
    <t>91441900MA51AC813A</t>
  </si>
  <si>
    <t>东莞阿诺精密切削技术有限公司</t>
  </si>
  <si>
    <t>91441900053749955G</t>
  </si>
  <si>
    <t>东莞市欣茂汽车检具配件有限公司</t>
  </si>
  <si>
    <t>91441900MA51RQLGX9</t>
  </si>
  <si>
    <t>广东美高医疗器械科技有限公司</t>
  </si>
  <si>
    <t>91441900MA52PB5R7E</t>
  </si>
  <si>
    <t>东莞市宝诚达电子有限公司</t>
  </si>
  <si>
    <t>9144190032490505X3</t>
  </si>
  <si>
    <t>东莞市微特检测仪器有限公司</t>
  </si>
  <si>
    <t>91441900MA526C3Q5F</t>
  </si>
  <si>
    <t>东莞市长安旭杰精密五金制品厂</t>
  </si>
  <si>
    <t>9144190068636764XC</t>
  </si>
  <si>
    <t>东莞智富制衣有限公司</t>
  </si>
  <si>
    <t>914419005882655511</t>
  </si>
  <si>
    <t>东莞市安鼎源实业发展有限公司</t>
  </si>
  <si>
    <t>91441900MA5221ME60</t>
  </si>
  <si>
    <t>东莞市长安嘉汶五金工艺制品厂</t>
  </si>
  <si>
    <t>91441900678839176A</t>
  </si>
  <si>
    <t>东莞市红润电子有限公司</t>
  </si>
  <si>
    <t>91441900MA4UH2EP3X</t>
  </si>
  <si>
    <t>广东力准精密工业科技有限公司</t>
  </si>
  <si>
    <t>91441900MA4W001268</t>
  </si>
  <si>
    <t>东莞市创造者机械设备有限公司</t>
  </si>
  <si>
    <t>914419005573337344</t>
  </si>
  <si>
    <t>东莞市鸿富瀚科技有限公司</t>
  </si>
  <si>
    <t>91441900MA53YTYY8R</t>
  </si>
  <si>
    <t>东莞市庆荣仪器有限公司</t>
  </si>
  <si>
    <t>91441900MA510YX77Q</t>
  </si>
  <si>
    <t>东莞三晖文教用品有限公司</t>
  </si>
  <si>
    <t>91441900351232970H</t>
  </si>
  <si>
    <t>东莞市鑫辉鸿硅橡胶制品有限公司</t>
  </si>
  <si>
    <t>91441900MA5133F58E</t>
  </si>
  <si>
    <t>东莞市金晨激光科技有限公司</t>
  </si>
  <si>
    <t>91441900MA4WA0RR03</t>
  </si>
  <si>
    <t>东莞市奇易电子有限公司</t>
  </si>
  <si>
    <t>91441900582980722L</t>
  </si>
  <si>
    <t>东莞市宏乐电子科技有限公司</t>
  </si>
  <si>
    <t>91441900MA4UMFR98A</t>
  </si>
  <si>
    <t>东莞市千钢电子有限公司</t>
  </si>
  <si>
    <t>91441900MA4URCKJ4E</t>
  </si>
  <si>
    <t>广东金鳌科技园有限公司</t>
  </si>
  <si>
    <t>91441900MA4WU36E8X</t>
  </si>
  <si>
    <t>东莞市松山湖控股有限公司</t>
  </si>
  <si>
    <t>91441900742984117C</t>
  </si>
  <si>
    <t>广东和鼎智能科技有限公司</t>
  </si>
  <si>
    <t>91441900MA53NUAJ5U</t>
  </si>
  <si>
    <t>广东东勤科技有限公司</t>
  </si>
  <si>
    <t>91441900MA546BKU5B</t>
  </si>
  <si>
    <t>东莞市大朗安富塑料机械厂</t>
  </si>
  <si>
    <t>92441900L07235403M</t>
  </si>
  <si>
    <t>东莞市航达电子科技有限公司</t>
  </si>
  <si>
    <t>91441900MA53R2917D</t>
  </si>
  <si>
    <t>广东朝歌智慧互联科技有限公司</t>
  </si>
  <si>
    <t>91441900MA543TPX46</t>
  </si>
  <si>
    <t>东莞市康华投资集团有限公司</t>
  </si>
  <si>
    <t>91441900737575941C</t>
  </si>
  <si>
    <t>迪爱生（东莞）油墨有限公司</t>
  </si>
  <si>
    <t>91441900MA5486HQ0Q</t>
  </si>
  <si>
    <t>东莞市北栅实业投资有限公司</t>
  </si>
  <si>
    <t>91441900MA53REWN6J</t>
  </si>
  <si>
    <t>东莞市德铧电子科技有限公司</t>
  </si>
  <si>
    <t>914419003546560669</t>
  </si>
  <si>
    <t>东莞市信立康供应链管理有限公司</t>
  </si>
  <si>
    <t>91440300MA5EWYLY8F</t>
  </si>
  <si>
    <t>广东元元科技有限公司</t>
  </si>
  <si>
    <t>91441900MA53WY4527</t>
  </si>
  <si>
    <t>东莞奈那卡斯精密压铸有限公司</t>
  </si>
  <si>
    <t>91441900MA536HT10H</t>
  </si>
  <si>
    <t>东莞市长特塑胶科技有限公司</t>
  </si>
  <si>
    <t>91441900338311586H</t>
  </si>
  <si>
    <t>东莞市广实精密五金有限公司</t>
  </si>
  <si>
    <t>91441900MA4WXQYY91</t>
  </si>
  <si>
    <t>东莞市浩忻模具科技有限公司</t>
  </si>
  <si>
    <t>91441900MA4W2XWX8L</t>
  </si>
  <si>
    <t>东莞市胜丰手袋制品有限公司</t>
  </si>
  <si>
    <t>91441900MA51YB0P7K</t>
  </si>
  <si>
    <t>东莞市粤美有机玻璃制品有限公司</t>
  </si>
  <si>
    <t>91441900058555500R</t>
  </si>
  <si>
    <t>东莞市铄达金属制品有限公司</t>
  </si>
  <si>
    <t>91441900345488603G</t>
  </si>
  <si>
    <t>东莞市鸿权英电子科技有限公司</t>
  </si>
  <si>
    <t>91441900MA4WBA2030</t>
  </si>
  <si>
    <t>广东润丰农业发展集团有限公司</t>
  </si>
  <si>
    <t>914419007638435327</t>
  </si>
  <si>
    <t>东莞迈浦注塑系统有限公司</t>
  </si>
  <si>
    <t>91441900MA4W79487R</t>
  </si>
  <si>
    <t>东莞市广鑫贸易有限公司</t>
  </si>
  <si>
    <t>91441900707515577N</t>
  </si>
  <si>
    <t>东莞科麦视觉科技有限公司</t>
  </si>
  <si>
    <t>91441900MA4WPRW66C</t>
  </si>
  <si>
    <t>东莞高科智谷科技有限公司</t>
  </si>
  <si>
    <t>91441900MA54DHN89N</t>
  </si>
  <si>
    <t>广东卓汇新能源开发有限公司</t>
  </si>
  <si>
    <t>91441900MA54FER288</t>
  </si>
  <si>
    <t>广东欧加控股有限公司</t>
  </si>
  <si>
    <t>914419007673468089</t>
  </si>
  <si>
    <t>东莞市品泽精密模具有限公司</t>
  </si>
  <si>
    <t>91441900314824686L</t>
  </si>
  <si>
    <t>东莞市沃锐模具有限公司</t>
  </si>
  <si>
    <t>914419003152065134</t>
  </si>
  <si>
    <t>东莞市纳扬精密模具有限公司</t>
  </si>
  <si>
    <t>91441900MA4W5NRF8R</t>
  </si>
  <si>
    <t>东莞市国威电镀有限公司</t>
  </si>
  <si>
    <t>914419000923869238</t>
  </si>
  <si>
    <t>东莞市长安俊威五金制品厂</t>
  </si>
  <si>
    <t>914419005626324484</t>
  </si>
  <si>
    <t>东莞市协邦塑胶制品有限公司</t>
  </si>
  <si>
    <t>914419005555622693</t>
  </si>
  <si>
    <t>东莞市川成塑胶模具制品有限公司</t>
  </si>
  <si>
    <t>91441900076712987N</t>
  </si>
  <si>
    <t>东莞市江美包装材料有限公司</t>
  </si>
  <si>
    <t>91441900MA52445K6F</t>
  </si>
  <si>
    <t>东莞市晔顺自动化设备有限公司</t>
  </si>
  <si>
    <t>91441900661468356U</t>
  </si>
  <si>
    <t>广东台科智能装备有限公司</t>
  </si>
  <si>
    <t>91441900MA514T2R1H</t>
  </si>
  <si>
    <t>东莞市瑞升精密模具有限公司</t>
  </si>
  <si>
    <t>91441900MA4UQRRW0L</t>
  </si>
  <si>
    <t>东莞市莲明不锈钢设备有限公司</t>
  </si>
  <si>
    <t>91441900MA514NYM85</t>
  </si>
  <si>
    <t>东莞市品诚模胚有限公司</t>
  </si>
  <si>
    <t>91441900MA51NFK781</t>
  </si>
  <si>
    <t>东莞市鼎铭模具配件有限公司</t>
  </si>
  <si>
    <t>91441900MA4UL0FF47</t>
  </si>
  <si>
    <t>东莞市领昊精密五金机械有限公司</t>
  </si>
  <si>
    <t>91441900MA4WYUXC96</t>
  </si>
  <si>
    <t>东莞市凯滨思基五金电器有限公司</t>
  </si>
  <si>
    <t>91441900055366077H</t>
  </si>
  <si>
    <t>米椒（东莞）工业技术有限公司</t>
  </si>
  <si>
    <t>91441900MA4X51HTXK</t>
  </si>
  <si>
    <t>东莞市铭达五金制品有限公司</t>
  </si>
  <si>
    <t>91441900MA52CFQ935</t>
  </si>
  <si>
    <t>东莞市泰赫五金制品有限公司</t>
  </si>
  <si>
    <t>91441900MA4W9G1H1H</t>
  </si>
  <si>
    <t>东莞市高辰精密模具有限公司</t>
  </si>
  <si>
    <t>91441900MA4X20HQ6U</t>
  </si>
  <si>
    <t>东莞泰华磁性制品有限公司</t>
  </si>
  <si>
    <t>91441900MA4UT0MXXK</t>
  </si>
  <si>
    <t>东莞市美琪自动化设备有限公司</t>
  </si>
  <si>
    <t>91441900MA4WR2962D</t>
  </si>
  <si>
    <t>东莞市富威精密模具有限公司</t>
  </si>
  <si>
    <t>91441900MA4X3BJE6E</t>
  </si>
  <si>
    <t>东莞市海申机电有限公司</t>
  </si>
  <si>
    <t>91441900MA51J7NJ1Y</t>
  </si>
  <si>
    <t>东莞市智源叉车机械有限公司</t>
  </si>
  <si>
    <t>91441900MA4UU5LW4B</t>
  </si>
  <si>
    <t>东莞市鼎派五金制品有限公司</t>
  </si>
  <si>
    <t>914419000621087548</t>
  </si>
  <si>
    <t>东莞市旺泰机械有限公司</t>
  </si>
  <si>
    <t>91441900338020025L</t>
  </si>
  <si>
    <t>东莞市世纪资源再生科技有限公司</t>
  </si>
  <si>
    <t>914419006904668002</t>
  </si>
  <si>
    <t>东莞市宝冠自动化设备有限公司</t>
  </si>
  <si>
    <t>91441900097594158T</t>
  </si>
  <si>
    <t>东莞腾塑高分子材料有限公司</t>
  </si>
  <si>
    <t>91441900MA4URCAU08</t>
  </si>
  <si>
    <t>东莞市伟杰钢结构安装工程有限公司</t>
  </si>
  <si>
    <t>91441900MA51FQ253R</t>
  </si>
  <si>
    <t>东莞市华镁实业有限公司</t>
  </si>
  <si>
    <t>914419000553331363</t>
  </si>
  <si>
    <t>东莞市中堂江南供水有限公司</t>
  </si>
  <si>
    <t>91441900MA539CP935</t>
  </si>
  <si>
    <t>东莞市合信滤清器有限公司</t>
  </si>
  <si>
    <t>91441900MA4UP2TK16</t>
  </si>
  <si>
    <t>东莞市中堂升祥纸品厂</t>
  </si>
  <si>
    <t>91441900MA515KGN9U</t>
  </si>
  <si>
    <t>东莞市贺年丰粮油有限公司</t>
  </si>
  <si>
    <t>914419006752487680</t>
  </si>
  <si>
    <t>东莞市云汉橡胶制品有限公司</t>
  </si>
  <si>
    <t>914419000778852143</t>
  </si>
  <si>
    <t>东莞市中堂金蝠升鞋楦厂</t>
  </si>
  <si>
    <t>91441900668171512F</t>
  </si>
  <si>
    <t>东莞市永诺灯饰有限公司</t>
  </si>
  <si>
    <t>91441900MA4UH9607P</t>
  </si>
  <si>
    <t>易宝软件（东莞）有限公司</t>
  </si>
  <si>
    <t>91441900MA4WM28854</t>
  </si>
  <si>
    <t>东莞市深粮粮油食品工贸有限公司</t>
  </si>
  <si>
    <t>91441900351913127E</t>
  </si>
  <si>
    <t>91441900714806292Y</t>
    <phoneticPr fontId="14" type="noConversion"/>
  </si>
  <si>
    <t>东莞广济医院有限公司</t>
  </si>
  <si>
    <t>914419000767029229</t>
    <phoneticPr fontId="14" type="noConversion"/>
  </si>
  <si>
    <t>东莞市中小微企业白名单（第三批）</t>
    <phoneticPr fontId="14" type="noConversion"/>
  </si>
  <si>
    <t>附件：</t>
    <phoneticPr fontId="14" type="noConversion"/>
  </si>
  <si>
    <t>东城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</si>
</sst>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0"/>
      <color rgb="FF22222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10" fillId="0" borderId="0"/>
    <xf numFmtId="0" fontId="10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26" applyNumberFormat="1" applyFont="1" applyFill="1" applyBorder="1" applyAlignment="1">
      <alignment horizontal="center" vertical="center" wrapText="1"/>
    </xf>
    <xf numFmtId="49" fontId="1" fillId="0" borderId="1" xfId="16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16" applyNumberFormat="1" applyFont="1" applyFill="1" applyBorder="1" applyAlignment="1">
      <alignment horizontal="center" vertical="center" wrapText="1"/>
    </xf>
    <xf numFmtId="0" fontId="4" fillId="0" borderId="1" xfId="25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1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4" fillId="0" borderId="1" xfId="6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27">
    <cellStyle name="常规" xfId="0" builtinId="0"/>
    <cellStyle name="常规 10" xfId="8"/>
    <cellStyle name="常规 10 2 2 2" xfId="9"/>
    <cellStyle name="常规 11" xfId="10"/>
    <cellStyle name="常规 12" xfId="4"/>
    <cellStyle name="常规 12 2" xfId="11"/>
    <cellStyle name="常规 13" xfId="12"/>
    <cellStyle name="常规 14" xfId="13"/>
    <cellStyle name="常规 15" xfId="14"/>
    <cellStyle name="常规 16" xfId="6"/>
    <cellStyle name="常规 17" xfId="15"/>
    <cellStyle name="常规 2" xfId="16"/>
    <cellStyle name="常规 2 2" xfId="7"/>
    <cellStyle name="常规 3" xfId="17"/>
    <cellStyle name="常规 4" xfId="18"/>
    <cellStyle name="常规 40" xfId="2"/>
    <cellStyle name="常规 41" xfId="19"/>
    <cellStyle name="常规 42" xfId="20"/>
    <cellStyle name="常规 43" xfId="21"/>
    <cellStyle name="常规 44" xfId="1"/>
    <cellStyle name="常规 45" xfId="22"/>
    <cellStyle name="常规 5" xfId="23"/>
    <cellStyle name="常规 6" xfId="3"/>
    <cellStyle name="常规 7" xfId="24"/>
    <cellStyle name="常规 8" xfId="25"/>
    <cellStyle name="常规_企业资料" xfId="26"/>
    <cellStyle name="好" xfId="5" builtinId="2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call('/aic/SearchCorporationTask?service=colligateSearchInterface&amp;sFromSupervision=fromSupSearch&amp;isUseDataCentre=true&amp;entityNo=59482c61-0165-1000-e001-086a0a0c0115','&#19996;&#33694;&#24066;&#22622;&#32435;&#24038;&#23736;&#33402;&#26415;&#35774;&#35745;&#26377;&#38480;&#20844;&#21496;')" TargetMode="External"/><Relationship Id="rId1" Type="http://schemas.openxmlformats.org/officeDocument/2006/relationships/hyperlink" Target="javascript:call('/aic/SearchCorporationTask?service=colligateSearchInterface&amp;sFromSupervision=fromSupSearch&amp;isUseDataCentre=true&amp;entityNo=9c7cc98f-015e-1000-e000-30d50a76b50b','&#19996;&#33694;&#24066;&#29996;&#24247;&#20116;&#37329;&#21046;&#21697;&#26377;&#38480;&#20844;&#21496;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47"/>
  <sheetViews>
    <sheetView tabSelected="1" zoomScale="160" zoomScaleNormal="160" workbookViewId="0">
      <selection activeCell="B2963" sqref="B2963"/>
    </sheetView>
  </sheetViews>
  <sheetFormatPr defaultColWidth="9" defaultRowHeight="12"/>
  <cols>
    <col min="1" max="1" width="6.75" style="22" customWidth="1"/>
    <col min="2" max="2" width="39" style="22" customWidth="1"/>
    <col min="3" max="3" width="32.5" style="22" customWidth="1"/>
    <col min="4" max="4" width="9" style="22"/>
    <col min="5" max="16384" width="9" style="1"/>
  </cols>
  <sheetData>
    <row r="1" spans="1:4">
      <c r="A1" s="22" t="s">
        <v>6530</v>
      </c>
    </row>
    <row r="3" spans="1:4" ht="27">
      <c r="A3" s="48" t="s">
        <v>6529</v>
      </c>
      <c r="B3" s="48"/>
      <c r="C3" s="48"/>
      <c r="D3" s="48"/>
    </row>
    <row r="5" spans="1:4" ht="24">
      <c r="A5" s="3" t="s">
        <v>0</v>
      </c>
      <c r="B5" s="2" t="s">
        <v>1</v>
      </c>
      <c r="C5" s="3" t="s">
        <v>2</v>
      </c>
      <c r="D5" s="4" t="s">
        <v>3</v>
      </c>
    </row>
    <row r="6" spans="1:4">
      <c r="A6" s="7">
        <v>1</v>
      </c>
      <c r="B6" s="5" t="s">
        <v>4</v>
      </c>
      <c r="C6" s="5" t="s">
        <v>5</v>
      </c>
      <c r="D6" s="6" t="s">
        <v>6</v>
      </c>
    </row>
    <row r="7" spans="1:4">
      <c r="A7" s="7">
        <v>2</v>
      </c>
      <c r="B7" s="5" t="s">
        <v>7</v>
      </c>
      <c r="C7" s="5" t="s">
        <v>8</v>
      </c>
      <c r="D7" s="6" t="s">
        <v>9</v>
      </c>
    </row>
    <row r="8" spans="1:4">
      <c r="A8" s="7">
        <v>3</v>
      </c>
      <c r="B8" s="5" t="s">
        <v>10</v>
      </c>
      <c r="C8" s="5" t="s">
        <v>11</v>
      </c>
      <c r="D8" s="6" t="s">
        <v>12</v>
      </c>
    </row>
    <row r="9" spans="1:4">
      <c r="A9" s="7">
        <v>4</v>
      </c>
      <c r="B9" s="5" t="s">
        <v>13</v>
      </c>
      <c r="C9" s="5" t="s">
        <v>14</v>
      </c>
      <c r="D9" s="6" t="s">
        <v>15</v>
      </c>
    </row>
    <row r="10" spans="1:4">
      <c r="A10" s="7">
        <v>5</v>
      </c>
      <c r="B10" s="5" t="s">
        <v>16</v>
      </c>
      <c r="C10" s="5" t="s">
        <v>17</v>
      </c>
      <c r="D10" s="6" t="s">
        <v>18</v>
      </c>
    </row>
    <row r="11" spans="1:4">
      <c r="A11" s="7">
        <v>6</v>
      </c>
      <c r="B11" s="5" t="s">
        <v>19</v>
      </c>
      <c r="C11" s="5" t="s">
        <v>20</v>
      </c>
      <c r="D11" s="6" t="s">
        <v>21</v>
      </c>
    </row>
    <row r="12" spans="1:4">
      <c r="A12" s="7">
        <v>7</v>
      </c>
      <c r="B12" s="5" t="s">
        <v>22</v>
      </c>
      <c r="C12" s="5" t="s">
        <v>23</v>
      </c>
      <c r="D12" s="6" t="s">
        <v>24</v>
      </c>
    </row>
    <row r="13" spans="1:4">
      <c r="A13" s="7">
        <v>8</v>
      </c>
      <c r="B13" s="5" t="s">
        <v>25</v>
      </c>
      <c r="C13" s="5" t="s">
        <v>26</v>
      </c>
      <c r="D13" s="6" t="s">
        <v>27</v>
      </c>
    </row>
    <row r="14" spans="1:4">
      <c r="A14" s="7">
        <v>9</v>
      </c>
      <c r="B14" s="5" t="s">
        <v>28</v>
      </c>
      <c r="C14" s="5" t="s">
        <v>29</v>
      </c>
      <c r="D14" s="6" t="s">
        <v>30</v>
      </c>
    </row>
    <row r="15" spans="1:4">
      <c r="A15" s="7">
        <v>10</v>
      </c>
      <c r="B15" s="5" t="s">
        <v>31</v>
      </c>
      <c r="C15" s="5" t="s">
        <v>32</v>
      </c>
      <c r="D15" s="6" t="s">
        <v>21</v>
      </c>
    </row>
    <row r="16" spans="1:4">
      <c r="A16" s="7">
        <v>11</v>
      </c>
      <c r="B16" s="5" t="s">
        <v>33</v>
      </c>
      <c r="C16" s="5" t="s">
        <v>34</v>
      </c>
      <c r="D16" s="6" t="s">
        <v>35</v>
      </c>
    </row>
    <row r="17" spans="1:4">
      <c r="A17" s="7">
        <v>12</v>
      </c>
      <c r="B17" s="5" t="s">
        <v>36</v>
      </c>
      <c r="C17" s="5" t="s">
        <v>37</v>
      </c>
      <c r="D17" s="6" t="s">
        <v>24</v>
      </c>
    </row>
    <row r="18" spans="1:4">
      <c r="A18" s="7">
        <v>13</v>
      </c>
      <c r="B18" s="5" t="s">
        <v>38</v>
      </c>
      <c r="C18" s="5" t="s">
        <v>39</v>
      </c>
      <c r="D18" s="6" t="s">
        <v>6</v>
      </c>
    </row>
    <row r="19" spans="1:4">
      <c r="A19" s="7">
        <v>14</v>
      </c>
      <c r="B19" s="5" t="s">
        <v>40</v>
      </c>
      <c r="C19" s="5" t="s">
        <v>41</v>
      </c>
      <c r="D19" s="6" t="s">
        <v>42</v>
      </c>
    </row>
    <row r="20" spans="1:4">
      <c r="A20" s="7">
        <v>15</v>
      </c>
      <c r="B20" s="5" t="s">
        <v>43</v>
      </c>
      <c r="C20" s="5" t="s">
        <v>44</v>
      </c>
      <c r="D20" s="6" t="s">
        <v>45</v>
      </c>
    </row>
    <row r="21" spans="1:4">
      <c r="A21" s="7">
        <v>16</v>
      </c>
      <c r="B21" s="5" t="s">
        <v>46</v>
      </c>
      <c r="C21" s="5" t="s">
        <v>47</v>
      </c>
      <c r="D21" s="6" t="s">
        <v>24</v>
      </c>
    </row>
    <row r="22" spans="1:4">
      <c r="A22" s="7">
        <v>17</v>
      </c>
      <c r="B22" s="5" t="s">
        <v>48</v>
      </c>
      <c r="C22" s="5" t="s">
        <v>49</v>
      </c>
      <c r="D22" s="6" t="s">
        <v>24</v>
      </c>
    </row>
    <row r="23" spans="1:4">
      <c r="A23" s="7">
        <v>18</v>
      </c>
      <c r="B23" s="5" t="s">
        <v>50</v>
      </c>
      <c r="C23" s="5" t="s">
        <v>51</v>
      </c>
      <c r="D23" s="6" t="s">
        <v>52</v>
      </c>
    </row>
    <row r="24" spans="1:4">
      <c r="A24" s="7">
        <v>19</v>
      </c>
      <c r="B24" s="5" t="s">
        <v>53</v>
      </c>
      <c r="C24" s="5" t="s">
        <v>54</v>
      </c>
      <c r="D24" s="6" t="s">
        <v>55</v>
      </c>
    </row>
    <row r="25" spans="1:4">
      <c r="A25" s="7">
        <v>20</v>
      </c>
      <c r="B25" s="5" t="s">
        <v>56</v>
      </c>
      <c r="C25" s="5" t="s">
        <v>57</v>
      </c>
      <c r="D25" s="6" t="s">
        <v>58</v>
      </c>
    </row>
    <row r="26" spans="1:4">
      <c r="A26" s="7">
        <v>21</v>
      </c>
      <c r="B26" s="5" t="s">
        <v>59</v>
      </c>
      <c r="C26" s="5" t="s">
        <v>60</v>
      </c>
      <c r="D26" s="6" t="s">
        <v>61</v>
      </c>
    </row>
    <row r="27" spans="1:4">
      <c r="A27" s="7">
        <v>22</v>
      </c>
      <c r="B27" s="5" t="s">
        <v>62</v>
      </c>
      <c r="C27" s="5" t="s">
        <v>63</v>
      </c>
      <c r="D27" s="6" t="s">
        <v>6</v>
      </c>
    </row>
    <row r="28" spans="1:4">
      <c r="A28" s="7">
        <v>23</v>
      </c>
      <c r="B28" s="5" t="s">
        <v>64</v>
      </c>
      <c r="C28" s="5" t="s">
        <v>65</v>
      </c>
      <c r="D28" s="6" t="s">
        <v>66</v>
      </c>
    </row>
    <row r="29" spans="1:4">
      <c r="A29" s="7">
        <v>24</v>
      </c>
      <c r="B29" s="5" t="s">
        <v>67</v>
      </c>
      <c r="C29" s="5" t="s">
        <v>68</v>
      </c>
      <c r="D29" s="6" t="s">
        <v>24</v>
      </c>
    </row>
    <row r="30" spans="1:4">
      <c r="A30" s="7">
        <v>25</v>
      </c>
      <c r="B30" s="5" t="s">
        <v>69</v>
      </c>
      <c r="C30" s="5" t="s">
        <v>70</v>
      </c>
      <c r="D30" s="6" t="s">
        <v>18</v>
      </c>
    </row>
    <row r="31" spans="1:4">
      <c r="A31" s="7">
        <v>26</v>
      </c>
      <c r="B31" s="5" t="s">
        <v>71</v>
      </c>
      <c r="C31" s="5" t="s">
        <v>72</v>
      </c>
      <c r="D31" s="6" t="s">
        <v>27</v>
      </c>
    </row>
    <row r="32" spans="1:4">
      <c r="A32" s="7">
        <v>27</v>
      </c>
      <c r="B32" s="5" t="s">
        <v>73</v>
      </c>
      <c r="C32" s="5" t="s">
        <v>74</v>
      </c>
      <c r="D32" s="6" t="s">
        <v>75</v>
      </c>
    </row>
    <row r="33" spans="1:4">
      <c r="A33" s="7">
        <v>28</v>
      </c>
      <c r="B33" s="5" t="s">
        <v>76</v>
      </c>
      <c r="C33" s="5" t="s">
        <v>77</v>
      </c>
      <c r="D33" s="6" t="s">
        <v>78</v>
      </c>
    </row>
    <row r="34" spans="1:4">
      <c r="A34" s="7">
        <v>29</v>
      </c>
      <c r="B34" s="5" t="s">
        <v>79</v>
      </c>
      <c r="C34" s="5" t="s">
        <v>80</v>
      </c>
      <c r="D34" s="6" t="s">
        <v>21</v>
      </c>
    </row>
    <row r="35" spans="1:4">
      <c r="A35" s="7">
        <v>30</v>
      </c>
      <c r="B35" s="5" t="s">
        <v>81</v>
      </c>
      <c r="C35" s="5" t="s">
        <v>82</v>
      </c>
      <c r="D35" s="6" t="s">
        <v>78</v>
      </c>
    </row>
    <row r="36" spans="1:4">
      <c r="A36" s="7">
        <v>31</v>
      </c>
      <c r="B36" s="5" t="s">
        <v>83</v>
      </c>
      <c r="C36" s="5" t="s">
        <v>84</v>
      </c>
      <c r="D36" s="6" t="s">
        <v>78</v>
      </c>
    </row>
    <row r="37" spans="1:4">
      <c r="A37" s="7">
        <v>32</v>
      </c>
      <c r="B37" s="5" t="s">
        <v>85</v>
      </c>
      <c r="C37" s="5" t="s">
        <v>86</v>
      </c>
      <c r="D37" s="6" t="s">
        <v>45</v>
      </c>
    </row>
    <row r="38" spans="1:4">
      <c r="A38" s="7">
        <v>33</v>
      </c>
      <c r="B38" s="5" t="s">
        <v>87</v>
      </c>
      <c r="C38" s="5" t="s">
        <v>88</v>
      </c>
      <c r="D38" s="6" t="s">
        <v>45</v>
      </c>
    </row>
    <row r="39" spans="1:4">
      <c r="A39" s="7">
        <v>34</v>
      </c>
      <c r="B39" s="5" t="s">
        <v>89</v>
      </c>
      <c r="C39" s="5" t="s">
        <v>90</v>
      </c>
      <c r="D39" s="6" t="s">
        <v>18</v>
      </c>
    </row>
    <row r="40" spans="1:4">
      <c r="A40" s="7">
        <v>35</v>
      </c>
      <c r="B40" s="5" t="s">
        <v>91</v>
      </c>
      <c r="C40" s="5" t="s">
        <v>92</v>
      </c>
      <c r="D40" s="6" t="s">
        <v>93</v>
      </c>
    </row>
    <row r="41" spans="1:4">
      <c r="A41" s="7">
        <v>36</v>
      </c>
      <c r="B41" s="5" t="s">
        <v>94</v>
      </c>
      <c r="C41" s="5" t="s">
        <v>95</v>
      </c>
      <c r="D41" s="6" t="s">
        <v>96</v>
      </c>
    </row>
    <row r="42" spans="1:4">
      <c r="A42" s="7">
        <v>37</v>
      </c>
      <c r="B42" s="5" t="s">
        <v>97</v>
      </c>
      <c r="C42" s="5" t="s">
        <v>98</v>
      </c>
      <c r="D42" s="6" t="s">
        <v>99</v>
      </c>
    </row>
    <row r="43" spans="1:4">
      <c r="A43" s="7">
        <v>38</v>
      </c>
      <c r="B43" s="5" t="s">
        <v>100</v>
      </c>
      <c r="C43" s="5" t="s">
        <v>101</v>
      </c>
      <c r="D43" s="6" t="s">
        <v>24</v>
      </c>
    </row>
    <row r="44" spans="1:4">
      <c r="A44" s="7">
        <v>39</v>
      </c>
      <c r="B44" s="5" t="s">
        <v>102</v>
      </c>
      <c r="C44" s="5" t="s">
        <v>103</v>
      </c>
      <c r="D44" s="6" t="s">
        <v>104</v>
      </c>
    </row>
    <row r="45" spans="1:4">
      <c r="A45" s="7">
        <v>40</v>
      </c>
      <c r="B45" s="5" t="s">
        <v>105</v>
      </c>
      <c r="C45" s="5" t="s">
        <v>106</v>
      </c>
      <c r="D45" s="6" t="s">
        <v>107</v>
      </c>
    </row>
    <row r="46" spans="1:4">
      <c r="A46" s="7">
        <v>41</v>
      </c>
      <c r="B46" s="5" t="s">
        <v>108</v>
      </c>
      <c r="C46" s="5" t="s">
        <v>109</v>
      </c>
      <c r="D46" s="6" t="s">
        <v>99</v>
      </c>
    </row>
    <row r="47" spans="1:4">
      <c r="A47" s="7">
        <v>42</v>
      </c>
      <c r="B47" s="5" t="s">
        <v>110</v>
      </c>
      <c r="C47" s="5" t="s">
        <v>111</v>
      </c>
      <c r="D47" s="6" t="s">
        <v>104</v>
      </c>
    </row>
    <row r="48" spans="1:4">
      <c r="A48" s="7">
        <v>43</v>
      </c>
      <c r="B48" s="5" t="s">
        <v>112</v>
      </c>
      <c r="C48" s="5" t="s">
        <v>113</v>
      </c>
      <c r="D48" s="6" t="s">
        <v>114</v>
      </c>
    </row>
    <row r="49" spans="1:4">
      <c r="A49" s="7">
        <v>44</v>
      </c>
      <c r="B49" s="5" t="s">
        <v>115</v>
      </c>
      <c r="C49" s="5" t="s">
        <v>116</v>
      </c>
      <c r="D49" s="6" t="s">
        <v>78</v>
      </c>
    </row>
    <row r="50" spans="1:4">
      <c r="A50" s="7">
        <v>45</v>
      </c>
      <c r="B50" s="5" t="s">
        <v>117</v>
      </c>
      <c r="C50" s="5" t="s">
        <v>118</v>
      </c>
      <c r="D50" s="6" t="s">
        <v>55</v>
      </c>
    </row>
    <row r="51" spans="1:4">
      <c r="A51" s="7">
        <v>46</v>
      </c>
      <c r="B51" s="5" t="s">
        <v>119</v>
      </c>
      <c r="C51" s="5" t="s">
        <v>120</v>
      </c>
      <c r="D51" s="6" t="s">
        <v>121</v>
      </c>
    </row>
    <row r="52" spans="1:4">
      <c r="A52" s="7">
        <v>47</v>
      </c>
      <c r="B52" s="5" t="s">
        <v>122</v>
      </c>
      <c r="C52" s="5" t="s">
        <v>123</v>
      </c>
      <c r="D52" s="6" t="s">
        <v>6</v>
      </c>
    </row>
    <row r="53" spans="1:4">
      <c r="A53" s="7">
        <v>48</v>
      </c>
      <c r="B53" s="5" t="s">
        <v>124</v>
      </c>
      <c r="C53" s="5" t="s">
        <v>125</v>
      </c>
      <c r="D53" s="6" t="s">
        <v>27</v>
      </c>
    </row>
    <row r="54" spans="1:4">
      <c r="A54" s="7">
        <v>49</v>
      </c>
      <c r="B54" s="5" t="s">
        <v>126</v>
      </c>
      <c r="C54" s="5" t="s">
        <v>127</v>
      </c>
      <c r="D54" s="6" t="s">
        <v>114</v>
      </c>
    </row>
    <row r="55" spans="1:4">
      <c r="A55" s="7">
        <v>50</v>
      </c>
      <c r="B55" s="5" t="s">
        <v>128</v>
      </c>
      <c r="C55" s="5" t="s">
        <v>129</v>
      </c>
      <c r="D55" s="6" t="s">
        <v>66</v>
      </c>
    </row>
    <row r="56" spans="1:4">
      <c r="A56" s="7">
        <v>51</v>
      </c>
      <c r="B56" s="5" t="s">
        <v>130</v>
      </c>
      <c r="C56" s="5" t="s">
        <v>131</v>
      </c>
      <c r="D56" s="6" t="s">
        <v>15</v>
      </c>
    </row>
    <row r="57" spans="1:4">
      <c r="A57" s="7">
        <v>52</v>
      </c>
      <c r="B57" s="5" t="s">
        <v>132</v>
      </c>
      <c r="C57" s="5" t="s">
        <v>133</v>
      </c>
      <c r="D57" s="6" t="s">
        <v>52</v>
      </c>
    </row>
    <row r="58" spans="1:4">
      <c r="A58" s="7">
        <v>53</v>
      </c>
      <c r="B58" s="5" t="s">
        <v>134</v>
      </c>
      <c r="C58" s="5" t="s">
        <v>135</v>
      </c>
      <c r="D58" s="6" t="s">
        <v>24</v>
      </c>
    </row>
    <row r="59" spans="1:4">
      <c r="A59" s="7">
        <v>54</v>
      </c>
      <c r="B59" s="5" t="s">
        <v>136</v>
      </c>
      <c r="C59" s="5" t="s">
        <v>137</v>
      </c>
      <c r="D59" s="6" t="s">
        <v>96</v>
      </c>
    </row>
    <row r="60" spans="1:4">
      <c r="A60" s="7">
        <v>55</v>
      </c>
      <c r="B60" s="5" t="s">
        <v>138</v>
      </c>
      <c r="C60" s="5" t="s">
        <v>139</v>
      </c>
      <c r="D60" s="6" t="s">
        <v>27</v>
      </c>
    </row>
    <row r="61" spans="1:4">
      <c r="A61" s="7">
        <v>56</v>
      </c>
      <c r="B61" s="5" t="s">
        <v>140</v>
      </c>
      <c r="C61" s="5" t="s">
        <v>141</v>
      </c>
      <c r="D61" s="6" t="s">
        <v>142</v>
      </c>
    </row>
    <row r="62" spans="1:4">
      <c r="A62" s="7">
        <v>57</v>
      </c>
      <c r="B62" s="5" t="s">
        <v>143</v>
      </c>
      <c r="C62" s="5" t="s">
        <v>144</v>
      </c>
      <c r="D62" s="6" t="s">
        <v>24</v>
      </c>
    </row>
    <row r="63" spans="1:4">
      <c r="A63" s="7">
        <v>58</v>
      </c>
      <c r="B63" s="5" t="s">
        <v>145</v>
      </c>
      <c r="C63" s="5" t="s">
        <v>146</v>
      </c>
      <c r="D63" s="6" t="s">
        <v>93</v>
      </c>
    </row>
    <row r="64" spans="1:4">
      <c r="A64" s="7">
        <v>59</v>
      </c>
      <c r="B64" s="5" t="s">
        <v>147</v>
      </c>
      <c r="C64" s="5" t="s">
        <v>148</v>
      </c>
      <c r="D64" s="6" t="s">
        <v>6</v>
      </c>
    </row>
    <row r="65" spans="1:4">
      <c r="A65" s="7">
        <v>60</v>
      </c>
      <c r="B65" s="5" t="s">
        <v>149</v>
      </c>
      <c r="C65" s="5" t="s">
        <v>150</v>
      </c>
      <c r="D65" s="6" t="s">
        <v>27</v>
      </c>
    </row>
    <row r="66" spans="1:4">
      <c r="A66" s="7">
        <v>61</v>
      </c>
      <c r="B66" s="5" t="s">
        <v>151</v>
      </c>
      <c r="C66" s="5" t="s">
        <v>152</v>
      </c>
      <c r="D66" s="6" t="s">
        <v>15</v>
      </c>
    </row>
    <row r="67" spans="1:4">
      <c r="A67" s="7">
        <v>62</v>
      </c>
      <c r="B67" s="5" t="s">
        <v>153</v>
      </c>
      <c r="C67" s="5" t="s">
        <v>154</v>
      </c>
      <c r="D67" s="6" t="s">
        <v>78</v>
      </c>
    </row>
    <row r="68" spans="1:4">
      <c r="A68" s="7">
        <v>63</v>
      </c>
      <c r="B68" s="5" t="s">
        <v>155</v>
      </c>
      <c r="C68" s="5" t="s">
        <v>156</v>
      </c>
      <c r="D68" s="6" t="s">
        <v>93</v>
      </c>
    </row>
    <row r="69" spans="1:4">
      <c r="A69" s="7">
        <v>64</v>
      </c>
      <c r="B69" s="5" t="s">
        <v>157</v>
      </c>
      <c r="C69" s="5" t="s">
        <v>158</v>
      </c>
      <c r="D69" s="6" t="s">
        <v>35</v>
      </c>
    </row>
    <row r="70" spans="1:4">
      <c r="A70" s="7">
        <v>65</v>
      </c>
      <c r="B70" s="5" t="s">
        <v>159</v>
      </c>
      <c r="C70" s="5" t="s">
        <v>160</v>
      </c>
      <c r="D70" s="6" t="s">
        <v>35</v>
      </c>
    </row>
    <row r="71" spans="1:4">
      <c r="A71" s="7">
        <v>66</v>
      </c>
      <c r="B71" s="5" t="s">
        <v>161</v>
      </c>
      <c r="C71" s="5" t="s">
        <v>162</v>
      </c>
      <c r="D71" s="6" t="s">
        <v>35</v>
      </c>
    </row>
    <row r="72" spans="1:4">
      <c r="A72" s="7">
        <v>67</v>
      </c>
      <c r="B72" s="5" t="s">
        <v>163</v>
      </c>
      <c r="C72" s="5" t="s">
        <v>164</v>
      </c>
      <c r="D72" s="6" t="s">
        <v>121</v>
      </c>
    </row>
    <row r="73" spans="1:4">
      <c r="A73" s="7">
        <v>68</v>
      </c>
      <c r="B73" s="5" t="s">
        <v>165</v>
      </c>
      <c r="C73" s="5" t="s">
        <v>166</v>
      </c>
      <c r="D73" s="6" t="s">
        <v>24</v>
      </c>
    </row>
    <row r="74" spans="1:4">
      <c r="A74" s="7">
        <v>69</v>
      </c>
      <c r="B74" s="5" t="s">
        <v>167</v>
      </c>
      <c r="C74" s="5" t="s">
        <v>168</v>
      </c>
      <c r="D74" s="6" t="s">
        <v>104</v>
      </c>
    </row>
    <row r="75" spans="1:4">
      <c r="A75" s="7">
        <v>70</v>
      </c>
      <c r="B75" s="5" t="s">
        <v>169</v>
      </c>
      <c r="C75" s="5" t="s">
        <v>170</v>
      </c>
      <c r="D75" s="6" t="s">
        <v>18</v>
      </c>
    </row>
    <row r="76" spans="1:4">
      <c r="A76" s="7">
        <v>71</v>
      </c>
      <c r="B76" s="7" t="s">
        <v>171</v>
      </c>
      <c r="C76" s="7" t="s">
        <v>57</v>
      </c>
      <c r="D76" s="7" t="s">
        <v>27</v>
      </c>
    </row>
    <row r="77" spans="1:4">
      <c r="A77" s="7">
        <v>72</v>
      </c>
      <c r="B77" s="7" t="s">
        <v>172</v>
      </c>
      <c r="C77" s="7" t="s">
        <v>173</v>
      </c>
      <c r="D77" s="7" t="s">
        <v>24</v>
      </c>
    </row>
    <row r="78" spans="1:4">
      <c r="A78" s="7">
        <v>73</v>
      </c>
      <c r="B78" s="7" t="s">
        <v>174</v>
      </c>
      <c r="C78" s="7" t="s">
        <v>162</v>
      </c>
      <c r="D78" s="7" t="s">
        <v>75</v>
      </c>
    </row>
    <row r="79" spans="1:4">
      <c r="A79" s="7">
        <v>74</v>
      </c>
      <c r="B79" s="7" t="s">
        <v>175</v>
      </c>
      <c r="C79" s="7" t="s">
        <v>176</v>
      </c>
      <c r="D79" s="7" t="s">
        <v>78</v>
      </c>
    </row>
    <row r="80" spans="1:4">
      <c r="A80" s="7">
        <v>75</v>
      </c>
      <c r="B80" s="7" t="s">
        <v>177</v>
      </c>
      <c r="C80" s="7" t="s">
        <v>178</v>
      </c>
      <c r="D80" s="7" t="s">
        <v>42</v>
      </c>
    </row>
    <row r="81" spans="1:4">
      <c r="A81" s="7">
        <v>76</v>
      </c>
      <c r="B81" s="7" t="s">
        <v>179</v>
      </c>
      <c r="C81" s="7" t="s">
        <v>180</v>
      </c>
      <c r="D81" s="7" t="s">
        <v>121</v>
      </c>
    </row>
    <row r="82" spans="1:4">
      <c r="A82" s="7">
        <v>77</v>
      </c>
      <c r="B82" s="7" t="s">
        <v>181</v>
      </c>
      <c r="C82" s="7" t="s">
        <v>182</v>
      </c>
      <c r="D82" s="7" t="s">
        <v>15</v>
      </c>
    </row>
    <row r="83" spans="1:4">
      <c r="A83" s="7">
        <v>78</v>
      </c>
      <c r="B83" s="7" t="s">
        <v>183</v>
      </c>
      <c r="C83" s="7" t="s">
        <v>150</v>
      </c>
      <c r="D83" s="7" t="s">
        <v>15</v>
      </c>
    </row>
    <row r="84" spans="1:4">
      <c r="A84" s="7">
        <v>79</v>
      </c>
      <c r="B84" s="5" t="s">
        <v>184</v>
      </c>
      <c r="C84" s="5" t="s">
        <v>185</v>
      </c>
      <c r="D84" s="5" t="s">
        <v>9</v>
      </c>
    </row>
    <row r="85" spans="1:4">
      <c r="A85" s="7">
        <v>80</v>
      </c>
      <c r="B85" s="5" t="s">
        <v>186</v>
      </c>
      <c r="C85" s="5" t="s">
        <v>187</v>
      </c>
      <c r="D85" s="5" t="s">
        <v>35</v>
      </c>
    </row>
    <row r="86" spans="1:4">
      <c r="A86" s="7">
        <v>81</v>
      </c>
      <c r="B86" s="5" t="s">
        <v>188</v>
      </c>
      <c r="C86" s="45" t="s">
        <v>189</v>
      </c>
      <c r="D86" s="5" t="s">
        <v>45</v>
      </c>
    </row>
    <row r="87" spans="1:4">
      <c r="A87" s="7">
        <v>82</v>
      </c>
      <c r="B87" s="5" t="s">
        <v>190</v>
      </c>
      <c r="C87" s="5" t="s">
        <v>191</v>
      </c>
      <c r="D87" s="5" t="s">
        <v>75</v>
      </c>
    </row>
    <row r="88" spans="1:4">
      <c r="A88" s="7">
        <v>83</v>
      </c>
      <c r="B88" s="5" t="s">
        <v>192</v>
      </c>
      <c r="C88" s="5" t="s">
        <v>193</v>
      </c>
      <c r="D88" s="11" t="s">
        <v>61</v>
      </c>
    </row>
    <row r="89" spans="1:4">
      <c r="A89" s="7">
        <v>84</v>
      </c>
      <c r="B89" s="5" t="s">
        <v>194</v>
      </c>
      <c r="C89" s="5" t="s">
        <v>195</v>
      </c>
      <c r="D89" s="11" t="s">
        <v>18</v>
      </c>
    </row>
    <row r="90" spans="1:4">
      <c r="A90" s="7">
        <v>85</v>
      </c>
      <c r="B90" s="5" t="s">
        <v>196</v>
      </c>
      <c r="C90" s="5" t="s">
        <v>197</v>
      </c>
      <c r="D90" s="11" t="s">
        <v>18</v>
      </c>
    </row>
    <row r="91" spans="1:4">
      <c r="A91" s="7">
        <v>86</v>
      </c>
      <c r="B91" s="5" t="s">
        <v>198</v>
      </c>
      <c r="C91" s="5" t="s">
        <v>199</v>
      </c>
      <c r="D91" s="11" t="s">
        <v>18</v>
      </c>
    </row>
    <row r="92" spans="1:4">
      <c r="A92" s="7">
        <v>87</v>
      </c>
      <c r="B92" s="5" t="s">
        <v>200</v>
      </c>
      <c r="C92" s="5" t="s">
        <v>201</v>
      </c>
      <c r="D92" s="11" t="s">
        <v>18</v>
      </c>
    </row>
    <row r="93" spans="1:4">
      <c r="A93" s="7">
        <v>88</v>
      </c>
      <c r="B93" s="5" t="s">
        <v>202</v>
      </c>
      <c r="C93" s="5" t="s">
        <v>203</v>
      </c>
      <c r="D93" s="11" t="s">
        <v>18</v>
      </c>
    </row>
    <row r="94" spans="1:4">
      <c r="A94" s="7">
        <v>89</v>
      </c>
      <c r="B94" s="5" t="s">
        <v>204</v>
      </c>
      <c r="C94" s="5" t="s">
        <v>205</v>
      </c>
      <c r="D94" s="11" t="s">
        <v>206</v>
      </c>
    </row>
    <row r="95" spans="1:4">
      <c r="A95" s="7">
        <v>90</v>
      </c>
      <c r="B95" s="5" t="s">
        <v>207</v>
      </c>
      <c r="C95" s="5" t="s">
        <v>208</v>
      </c>
      <c r="D95" s="11" t="s">
        <v>206</v>
      </c>
    </row>
    <row r="96" spans="1:4">
      <c r="A96" s="7">
        <v>91</v>
      </c>
      <c r="B96" s="5" t="s">
        <v>209</v>
      </c>
      <c r="C96" s="5" t="s">
        <v>210</v>
      </c>
      <c r="D96" s="11" t="s">
        <v>206</v>
      </c>
    </row>
    <row r="97" spans="1:4">
      <c r="A97" s="7">
        <v>92</v>
      </c>
      <c r="B97" s="5" t="s">
        <v>211</v>
      </c>
      <c r="C97" s="5" t="s">
        <v>212</v>
      </c>
      <c r="D97" s="8" t="s">
        <v>96</v>
      </c>
    </row>
    <row r="98" spans="1:4">
      <c r="A98" s="7">
        <v>93</v>
      </c>
      <c r="B98" s="5" t="s">
        <v>213</v>
      </c>
      <c r="C98" s="5" t="s">
        <v>214</v>
      </c>
      <c r="D98" s="8" t="s">
        <v>21</v>
      </c>
    </row>
    <row r="99" spans="1:4">
      <c r="A99" s="7">
        <v>94</v>
      </c>
      <c r="B99" s="5" t="s">
        <v>215</v>
      </c>
      <c r="C99" s="5" t="s">
        <v>216</v>
      </c>
      <c r="D99" s="8" t="s">
        <v>35</v>
      </c>
    </row>
    <row r="100" spans="1:4">
      <c r="A100" s="7">
        <v>95</v>
      </c>
      <c r="B100" s="5" t="s">
        <v>217</v>
      </c>
      <c r="C100" s="5" t="s">
        <v>218</v>
      </c>
      <c r="D100" s="8" t="s">
        <v>35</v>
      </c>
    </row>
    <row r="101" spans="1:4">
      <c r="A101" s="7">
        <v>96</v>
      </c>
      <c r="B101" s="5" t="s">
        <v>219</v>
      </c>
      <c r="C101" s="5" t="s">
        <v>220</v>
      </c>
      <c r="D101" s="8" t="s">
        <v>35</v>
      </c>
    </row>
    <row r="102" spans="1:4">
      <c r="A102" s="7">
        <v>97</v>
      </c>
      <c r="B102" s="5" t="s">
        <v>221</v>
      </c>
      <c r="C102" s="5" t="s">
        <v>222</v>
      </c>
      <c r="D102" s="8" t="s">
        <v>15</v>
      </c>
    </row>
    <row r="103" spans="1:4">
      <c r="A103" s="7">
        <v>98</v>
      </c>
      <c r="B103" s="5" t="s">
        <v>223</v>
      </c>
      <c r="C103" s="5" t="s">
        <v>224</v>
      </c>
      <c r="D103" s="8" t="s">
        <v>15</v>
      </c>
    </row>
    <row r="104" spans="1:4">
      <c r="A104" s="7">
        <v>99</v>
      </c>
      <c r="B104" s="5" t="s">
        <v>225</v>
      </c>
      <c r="C104" s="5" t="s">
        <v>226</v>
      </c>
      <c r="D104" s="8" t="s">
        <v>9</v>
      </c>
    </row>
    <row r="105" spans="1:4">
      <c r="A105" s="7">
        <v>100</v>
      </c>
      <c r="B105" s="5" t="s">
        <v>227</v>
      </c>
      <c r="C105" s="5" t="s">
        <v>228</v>
      </c>
      <c r="D105" s="8" t="s">
        <v>9</v>
      </c>
    </row>
    <row r="106" spans="1:4">
      <c r="A106" s="7">
        <v>101</v>
      </c>
      <c r="B106" s="5" t="s">
        <v>229</v>
      </c>
      <c r="C106" s="5" t="s">
        <v>230</v>
      </c>
      <c r="D106" s="8" t="s">
        <v>12</v>
      </c>
    </row>
    <row r="107" spans="1:4">
      <c r="A107" s="7">
        <v>102</v>
      </c>
      <c r="B107" s="5" t="s">
        <v>231</v>
      </c>
      <c r="C107" s="5" t="s">
        <v>232</v>
      </c>
      <c r="D107" s="8" t="s">
        <v>12</v>
      </c>
    </row>
    <row r="108" spans="1:4">
      <c r="A108" s="7">
        <v>103</v>
      </c>
      <c r="B108" s="5" t="s">
        <v>233</v>
      </c>
      <c r="C108" s="5" t="s">
        <v>234</v>
      </c>
      <c r="D108" s="8" t="s">
        <v>12</v>
      </c>
    </row>
    <row r="109" spans="1:4">
      <c r="A109" s="7">
        <v>104</v>
      </c>
      <c r="B109" s="5" t="s">
        <v>235</v>
      </c>
      <c r="C109" s="5" t="s">
        <v>236</v>
      </c>
      <c r="D109" s="11" t="s">
        <v>45</v>
      </c>
    </row>
    <row r="110" spans="1:4">
      <c r="A110" s="7">
        <v>105</v>
      </c>
      <c r="B110" s="5" t="s">
        <v>237</v>
      </c>
      <c r="C110" s="5" t="s">
        <v>238</v>
      </c>
      <c r="D110" s="11" t="s">
        <v>45</v>
      </c>
    </row>
    <row r="111" spans="1:4">
      <c r="A111" s="7">
        <v>106</v>
      </c>
      <c r="B111" s="5" t="s">
        <v>239</v>
      </c>
      <c r="C111" s="5" t="s">
        <v>240</v>
      </c>
      <c r="D111" s="11" t="s">
        <v>45</v>
      </c>
    </row>
    <row r="112" spans="1:4">
      <c r="A112" s="7">
        <v>107</v>
      </c>
      <c r="B112" s="5" t="s">
        <v>241</v>
      </c>
      <c r="C112" s="5" t="s">
        <v>242</v>
      </c>
      <c r="D112" s="11" t="s">
        <v>45</v>
      </c>
    </row>
    <row r="113" spans="1:4">
      <c r="A113" s="7">
        <v>108</v>
      </c>
      <c r="B113" s="5" t="s">
        <v>243</v>
      </c>
      <c r="C113" s="5" t="s">
        <v>244</v>
      </c>
      <c r="D113" s="8" t="s">
        <v>24</v>
      </c>
    </row>
    <row r="114" spans="1:4">
      <c r="A114" s="7">
        <v>109</v>
      </c>
      <c r="B114" s="5" t="s">
        <v>245</v>
      </c>
      <c r="C114" s="5" t="s">
        <v>246</v>
      </c>
      <c r="D114" s="8" t="s">
        <v>24</v>
      </c>
    </row>
    <row r="115" spans="1:4">
      <c r="A115" s="7">
        <v>110</v>
      </c>
      <c r="B115" s="5" t="s">
        <v>247</v>
      </c>
      <c r="C115" s="5" t="s">
        <v>248</v>
      </c>
      <c r="D115" s="8" t="s">
        <v>24</v>
      </c>
    </row>
    <row r="116" spans="1:4">
      <c r="A116" s="7">
        <v>111</v>
      </c>
      <c r="B116" s="5" t="s">
        <v>249</v>
      </c>
      <c r="C116" s="5" t="s">
        <v>250</v>
      </c>
      <c r="D116" s="8" t="s">
        <v>24</v>
      </c>
    </row>
    <row r="117" spans="1:4">
      <c r="A117" s="7">
        <v>112</v>
      </c>
      <c r="B117" s="5" t="s">
        <v>251</v>
      </c>
      <c r="C117" s="5" t="s">
        <v>252</v>
      </c>
      <c r="D117" s="8" t="s">
        <v>24</v>
      </c>
    </row>
    <row r="118" spans="1:4">
      <c r="A118" s="7">
        <v>113</v>
      </c>
      <c r="B118" s="5" t="s">
        <v>253</v>
      </c>
      <c r="C118" s="5" t="s">
        <v>254</v>
      </c>
      <c r="D118" s="8" t="s">
        <v>24</v>
      </c>
    </row>
    <row r="119" spans="1:4">
      <c r="A119" s="7">
        <v>114</v>
      </c>
      <c r="B119" s="5" t="s">
        <v>255</v>
      </c>
      <c r="C119" s="5" t="s">
        <v>256</v>
      </c>
      <c r="D119" s="8" t="s">
        <v>24</v>
      </c>
    </row>
    <row r="120" spans="1:4">
      <c r="A120" s="7">
        <v>115</v>
      </c>
      <c r="B120" s="5" t="s">
        <v>257</v>
      </c>
      <c r="C120" s="5" t="s">
        <v>258</v>
      </c>
      <c r="D120" s="8" t="s">
        <v>24</v>
      </c>
    </row>
    <row r="121" spans="1:4">
      <c r="A121" s="7">
        <v>116</v>
      </c>
      <c r="B121" s="5" t="s">
        <v>259</v>
      </c>
      <c r="C121" s="5" t="s">
        <v>260</v>
      </c>
      <c r="D121" s="8" t="s">
        <v>30</v>
      </c>
    </row>
    <row r="122" spans="1:4">
      <c r="A122" s="7">
        <v>117</v>
      </c>
      <c r="B122" s="5" t="s">
        <v>261</v>
      </c>
      <c r="C122" s="5" t="s">
        <v>262</v>
      </c>
      <c r="D122" s="8" t="s">
        <v>30</v>
      </c>
    </row>
    <row r="123" spans="1:4">
      <c r="A123" s="7">
        <v>118</v>
      </c>
      <c r="B123" s="5" t="s">
        <v>263</v>
      </c>
      <c r="C123" s="5" t="s">
        <v>264</v>
      </c>
      <c r="D123" s="8" t="s">
        <v>30</v>
      </c>
    </row>
    <row r="124" spans="1:4">
      <c r="A124" s="7">
        <v>119</v>
      </c>
      <c r="B124" s="5" t="s">
        <v>265</v>
      </c>
      <c r="C124" s="5" t="s">
        <v>266</v>
      </c>
      <c r="D124" s="8" t="s">
        <v>30</v>
      </c>
    </row>
    <row r="125" spans="1:4">
      <c r="A125" s="7">
        <v>120</v>
      </c>
      <c r="B125" s="5" t="s">
        <v>267</v>
      </c>
      <c r="C125" s="5" t="s">
        <v>268</v>
      </c>
      <c r="D125" s="8" t="s">
        <v>30</v>
      </c>
    </row>
    <row r="126" spans="1:4">
      <c r="A126" s="7">
        <v>121</v>
      </c>
      <c r="B126" s="5" t="s">
        <v>269</v>
      </c>
      <c r="C126" s="5" t="s">
        <v>270</v>
      </c>
      <c r="D126" s="8" t="s">
        <v>30</v>
      </c>
    </row>
    <row r="127" spans="1:4">
      <c r="A127" s="7">
        <v>122</v>
      </c>
      <c r="B127" s="5" t="s">
        <v>271</v>
      </c>
      <c r="C127" s="5" t="s">
        <v>272</v>
      </c>
      <c r="D127" s="11" t="s">
        <v>75</v>
      </c>
    </row>
    <row r="128" spans="1:4">
      <c r="A128" s="7">
        <v>123</v>
      </c>
      <c r="B128" s="5" t="s">
        <v>273</v>
      </c>
      <c r="C128" s="5" t="s">
        <v>274</v>
      </c>
      <c r="D128" s="8" t="s">
        <v>114</v>
      </c>
    </row>
    <row r="129" spans="1:4">
      <c r="A129" s="7">
        <v>124</v>
      </c>
      <c r="B129" s="5" t="s">
        <v>275</v>
      </c>
      <c r="C129" s="5" t="s">
        <v>276</v>
      </c>
      <c r="D129" s="8" t="s">
        <v>114</v>
      </c>
    </row>
    <row r="130" spans="1:4" ht="15" customHeight="1">
      <c r="A130" s="7">
        <v>125</v>
      </c>
      <c r="B130" s="5" t="s">
        <v>277</v>
      </c>
      <c r="C130" s="5" t="s">
        <v>278</v>
      </c>
      <c r="D130" s="8" t="s">
        <v>114</v>
      </c>
    </row>
    <row r="131" spans="1:4">
      <c r="A131" s="7">
        <v>126</v>
      </c>
      <c r="B131" s="5" t="s">
        <v>279</v>
      </c>
      <c r="C131" s="5" t="s">
        <v>280</v>
      </c>
      <c r="D131" s="8" t="s">
        <v>52</v>
      </c>
    </row>
    <row r="132" spans="1:4">
      <c r="A132" s="7">
        <v>127</v>
      </c>
      <c r="B132" s="5" t="s">
        <v>281</v>
      </c>
      <c r="C132" s="5" t="s">
        <v>282</v>
      </c>
      <c r="D132" s="8" t="s">
        <v>52</v>
      </c>
    </row>
    <row r="133" spans="1:4">
      <c r="A133" s="7">
        <v>128</v>
      </c>
      <c r="B133" s="5" t="s">
        <v>283</v>
      </c>
      <c r="C133" s="5" t="s">
        <v>284</v>
      </c>
      <c r="D133" s="8" t="s">
        <v>285</v>
      </c>
    </row>
    <row r="134" spans="1:4">
      <c r="A134" s="7">
        <v>129</v>
      </c>
      <c r="B134" s="5" t="s">
        <v>286</v>
      </c>
      <c r="C134" s="5" t="s">
        <v>287</v>
      </c>
      <c r="D134" s="8" t="s">
        <v>285</v>
      </c>
    </row>
    <row r="135" spans="1:4">
      <c r="A135" s="7">
        <v>130</v>
      </c>
      <c r="B135" s="5" t="s">
        <v>288</v>
      </c>
      <c r="C135" s="5" t="s">
        <v>289</v>
      </c>
      <c r="D135" s="8" t="s">
        <v>27</v>
      </c>
    </row>
    <row r="136" spans="1:4">
      <c r="A136" s="7">
        <v>131</v>
      </c>
      <c r="B136" s="5" t="s">
        <v>290</v>
      </c>
      <c r="C136" s="5" t="s">
        <v>291</v>
      </c>
      <c r="D136" s="8" t="s">
        <v>27</v>
      </c>
    </row>
    <row r="137" spans="1:4">
      <c r="A137" s="7">
        <v>132</v>
      </c>
      <c r="B137" s="5" t="s">
        <v>292</v>
      </c>
      <c r="C137" s="5" t="s">
        <v>293</v>
      </c>
      <c r="D137" s="8" t="s">
        <v>27</v>
      </c>
    </row>
    <row r="138" spans="1:4">
      <c r="A138" s="7">
        <v>133</v>
      </c>
      <c r="B138" s="5" t="s">
        <v>294</v>
      </c>
      <c r="C138" s="5" t="s">
        <v>295</v>
      </c>
      <c r="D138" s="8" t="s">
        <v>27</v>
      </c>
    </row>
    <row r="139" spans="1:4">
      <c r="A139" s="7">
        <v>134</v>
      </c>
      <c r="B139" s="5" t="s">
        <v>296</v>
      </c>
      <c r="C139" s="5" t="s">
        <v>297</v>
      </c>
      <c r="D139" s="8" t="s">
        <v>78</v>
      </c>
    </row>
    <row r="140" spans="1:4">
      <c r="A140" s="7">
        <v>135</v>
      </c>
      <c r="B140" s="5" t="s">
        <v>298</v>
      </c>
      <c r="C140" s="5" t="s">
        <v>299</v>
      </c>
      <c r="D140" s="8" t="s">
        <v>78</v>
      </c>
    </row>
    <row r="141" spans="1:4">
      <c r="A141" s="7">
        <v>136</v>
      </c>
      <c r="B141" s="5" t="s">
        <v>300</v>
      </c>
      <c r="C141" s="5" t="s">
        <v>301</v>
      </c>
      <c r="D141" s="8" t="s">
        <v>78</v>
      </c>
    </row>
    <row r="142" spans="1:4">
      <c r="A142" s="7">
        <v>137</v>
      </c>
      <c r="B142" s="5" t="s">
        <v>302</v>
      </c>
      <c r="C142" s="5" t="s">
        <v>303</v>
      </c>
      <c r="D142" s="8" t="s">
        <v>78</v>
      </c>
    </row>
    <row r="143" spans="1:4">
      <c r="A143" s="7">
        <v>138</v>
      </c>
      <c r="B143" s="5" t="s">
        <v>304</v>
      </c>
      <c r="C143" s="5" t="s">
        <v>305</v>
      </c>
      <c r="D143" s="8" t="s">
        <v>78</v>
      </c>
    </row>
    <row r="144" spans="1:4">
      <c r="A144" s="7">
        <v>139</v>
      </c>
      <c r="B144" s="5" t="s">
        <v>306</v>
      </c>
      <c r="C144" s="5" t="s">
        <v>307</v>
      </c>
      <c r="D144" s="8" t="s">
        <v>78</v>
      </c>
    </row>
    <row r="145" spans="1:4">
      <c r="A145" s="7">
        <v>140</v>
      </c>
      <c r="B145" s="5" t="s">
        <v>308</v>
      </c>
      <c r="C145" s="5" t="s">
        <v>309</v>
      </c>
      <c r="D145" s="8" t="s">
        <v>78</v>
      </c>
    </row>
    <row r="146" spans="1:4">
      <c r="A146" s="7">
        <v>141</v>
      </c>
      <c r="B146" s="5" t="s">
        <v>310</v>
      </c>
      <c r="C146" s="5" t="s">
        <v>311</v>
      </c>
      <c r="D146" s="8" t="s">
        <v>78</v>
      </c>
    </row>
    <row r="147" spans="1:4">
      <c r="A147" s="7">
        <v>142</v>
      </c>
      <c r="B147" s="5" t="s">
        <v>312</v>
      </c>
      <c r="C147" s="5" t="s">
        <v>313</v>
      </c>
      <c r="D147" s="8" t="s">
        <v>107</v>
      </c>
    </row>
    <row r="148" spans="1:4">
      <c r="A148" s="7">
        <v>143</v>
      </c>
      <c r="B148" s="5" t="s">
        <v>314</v>
      </c>
      <c r="C148" s="5" t="s">
        <v>315</v>
      </c>
      <c r="D148" s="8" t="s">
        <v>107</v>
      </c>
    </row>
    <row r="149" spans="1:4">
      <c r="A149" s="7">
        <v>144</v>
      </c>
      <c r="B149" s="5" t="s">
        <v>316</v>
      </c>
      <c r="C149" s="5" t="s">
        <v>317</v>
      </c>
      <c r="D149" s="8" t="s">
        <v>107</v>
      </c>
    </row>
    <row r="150" spans="1:4">
      <c r="A150" s="7">
        <v>145</v>
      </c>
      <c r="B150" s="5" t="s">
        <v>318</v>
      </c>
      <c r="C150" s="5" t="s">
        <v>319</v>
      </c>
      <c r="D150" s="8" t="s">
        <v>6</v>
      </c>
    </row>
    <row r="151" spans="1:4">
      <c r="A151" s="7">
        <v>146</v>
      </c>
      <c r="B151" s="5" t="s">
        <v>320</v>
      </c>
      <c r="C151" s="5" t="s">
        <v>321</v>
      </c>
      <c r="D151" s="8" t="s">
        <v>6</v>
      </c>
    </row>
    <row r="152" spans="1:4">
      <c r="A152" s="7">
        <v>147</v>
      </c>
      <c r="B152" s="5" t="s">
        <v>322</v>
      </c>
      <c r="C152" s="5" t="s">
        <v>323</v>
      </c>
      <c r="D152" s="8" t="s">
        <v>6</v>
      </c>
    </row>
    <row r="153" spans="1:4">
      <c r="A153" s="7">
        <v>148</v>
      </c>
      <c r="B153" s="5" t="s">
        <v>324</v>
      </c>
      <c r="C153" s="5" t="s">
        <v>325</v>
      </c>
      <c r="D153" s="8" t="s">
        <v>6</v>
      </c>
    </row>
    <row r="154" spans="1:4">
      <c r="A154" s="7">
        <v>149</v>
      </c>
      <c r="B154" s="5" t="s">
        <v>326</v>
      </c>
      <c r="C154" s="5" t="s">
        <v>327</v>
      </c>
      <c r="D154" s="8" t="s">
        <v>6</v>
      </c>
    </row>
    <row r="155" spans="1:4">
      <c r="A155" s="7">
        <v>150</v>
      </c>
      <c r="B155" s="5" t="s">
        <v>328</v>
      </c>
      <c r="C155" s="5" t="s">
        <v>329</v>
      </c>
      <c r="D155" s="8" t="s">
        <v>6</v>
      </c>
    </row>
    <row r="156" spans="1:4">
      <c r="A156" s="7">
        <v>151</v>
      </c>
      <c r="B156" s="5" t="s">
        <v>330</v>
      </c>
      <c r="C156" s="5" t="s">
        <v>331</v>
      </c>
      <c r="D156" s="8" t="s">
        <v>6</v>
      </c>
    </row>
    <row r="157" spans="1:4">
      <c r="A157" s="7">
        <v>152</v>
      </c>
      <c r="B157" s="5" t="s">
        <v>332</v>
      </c>
      <c r="C157" s="5" t="s">
        <v>333</v>
      </c>
      <c r="D157" s="8" t="s">
        <v>55</v>
      </c>
    </row>
    <row r="158" spans="1:4">
      <c r="A158" s="7">
        <v>153</v>
      </c>
      <c r="B158" s="5" t="s">
        <v>334</v>
      </c>
      <c r="C158" s="5" t="s">
        <v>335</v>
      </c>
      <c r="D158" s="8" t="s">
        <v>55</v>
      </c>
    </row>
    <row r="159" spans="1:4">
      <c r="A159" s="7">
        <v>154</v>
      </c>
      <c r="B159" s="5" t="s">
        <v>336</v>
      </c>
      <c r="C159" s="5" t="s">
        <v>337</v>
      </c>
      <c r="D159" s="8" t="s">
        <v>55</v>
      </c>
    </row>
    <row r="160" spans="1:4">
      <c r="A160" s="7">
        <v>155</v>
      </c>
      <c r="B160" s="5" t="s">
        <v>338</v>
      </c>
      <c r="C160" s="5" t="s">
        <v>339</v>
      </c>
      <c r="D160" s="8" t="s">
        <v>55</v>
      </c>
    </row>
    <row r="161" spans="1:4">
      <c r="A161" s="7">
        <v>156</v>
      </c>
      <c r="B161" s="5" t="s">
        <v>340</v>
      </c>
      <c r="C161" s="5" t="s">
        <v>341</v>
      </c>
      <c r="D161" s="8" t="s">
        <v>104</v>
      </c>
    </row>
    <row r="162" spans="1:4">
      <c r="A162" s="7">
        <v>157</v>
      </c>
      <c r="B162" s="5" t="s">
        <v>342</v>
      </c>
      <c r="C162" s="5" t="s">
        <v>343</v>
      </c>
      <c r="D162" s="8" t="s">
        <v>104</v>
      </c>
    </row>
    <row r="163" spans="1:4">
      <c r="A163" s="7">
        <v>158</v>
      </c>
      <c r="B163" s="5" t="s">
        <v>344</v>
      </c>
      <c r="C163" s="5" t="s">
        <v>345</v>
      </c>
      <c r="D163" s="8" t="s">
        <v>104</v>
      </c>
    </row>
    <row r="164" spans="1:4">
      <c r="A164" s="7">
        <v>159</v>
      </c>
      <c r="B164" s="5" t="s">
        <v>346</v>
      </c>
      <c r="C164" s="5" t="s">
        <v>347</v>
      </c>
      <c r="D164" s="11" t="s">
        <v>42</v>
      </c>
    </row>
    <row r="165" spans="1:4">
      <c r="A165" s="7">
        <v>160</v>
      </c>
      <c r="B165" s="5" t="s">
        <v>348</v>
      </c>
      <c r="C165" s="5" t="s">
        <v>349</v>
      </c>
      <c r="D165" s="11" t="s">
        <v>42</v>
      </c>
    </row>
    <row r="166" spans="1:4">
      <c r="A166" s="7">
        <v>161</v>
      </c>
      <c r="B166" s="5" t="s">
        <v>350</v>
      </c>
      <c r="C166" s="5" t="s">
        <v>351</v>
      </c>
      <c r="D166" s="11" t="s">
        <v>42</v>
      </c>
    </row>
    <row r="167" spans="1:4">
      <c r="A167" s="7">
        <v>162</v>
      </c>
      <c r="B167" s="5" t="s">
        <v>352</v>
      </c>
      <c r="C167" s="5" t="s">
        <v>353</v>
      </c>
      <c r="D167" s="8" t="s">
        <v>99</v>
      </c>
    </row>
    <row r="168" spans="1:4">
      <c r="A168" s="7">
        <v>163</v>
      </c>
      <c r="B168" s="5" t="s">
        <v>354</v>
      </c>
      <c r="C168" s="5" t="s">
        <v>355</v>
      </c>
      <c r="D168" s="8" t="s">
        <v>142</v>
      </c>
    </row>
    <row r="169" spans="1:4">
      <c r="A169" s="7">
        <v>164</v>
      </c>
      <c r="B169" s="5" t="s">
        <v>356</v>
      </c>
      <c r="C169" s="5" t="s">
        <v>357</v>
      </c>
      <c r="D169" s="8" t="s">
        <v>142</v>
      </c>
    </row>
    <row r="170" spans="1:4">
      <c r="A170" s="7">
        <v>165</v>
      </c>
      <c r="B170" s="5" t="s">
        <v>358</v>
      </c>
      <c r="C170" s="5" t="s">
        <v>359</v>
      </c>
      <c r="D170" s="8" t="s">
        <v>142</v>
      </c>
    </row>
    <row r="171" spans="1:4">
      <c r="A171" s="7">
        <v>166</v>
      </c>
      <c r="B171" s="5" t="s">
        <v>360</v>
      </c>
      <c r="C171" s="5" t="s">
        <v>361</v>
      </c>
      <c r="D171" s="8" t="s">
        <v>142</v>
      </c>
    </row>
    <row r="172" spans="1:4">
      <c r="A172" s="7">
        <v>167</v>
      </c>
      <c r="B172" s="5" t="s">
        <v>362</v>
      </c>
      <c r="C172" s="5" t="s">
        <v>363</v>
      </c>
      <c r="D172" s="8" t="s">
        <v>142</v>
      </c>
    </row>
    <row r="173" spans="1:4">
      <c r="A173" s="7">
        <v>168</v>
      </c>
      <c r="B173" s="5" t="s">
        <v>364</v>
      </c>
      <c r="C173" s="5" t="s">
        <v>365</v>
      </c>
      <c r="D173" s="8" t="s">
        <v>142</v>
      </c>
    </row>
    <row r="174" spans="1:4">
      <c r="A174" s="7">
        <v>169</v>
      </c>
      <c r="B174" s="5" t="s">
        <v>366</v>
      </c>
      <c r="C174" s="5" t="s">
        <v>367</v>
      </c>
      <c r="D174" s="11" t="s">
        <v>368</v>
      </c>
    </row>
    <row r="175" spans="1:4">
      <c r="A175" s="7">
        <v>170</v>
      </c>
      <c r="B175" s="5" t="s">
        <v>369</v>
      </c>
      <c r="C175" s="5" t="s">
        <v>370</v>
      </c>
      <c r="D175" s="11" t="s">
        <v>368</v>
      </c>
    </row>
    <row r="176" spans="1:4">
      <c r="A176" s="7">
        <v>171</v>
      </c>
      <c r="B176" s="5" t="s">
        <v>371</v>
      </c>
      <c r="C176" s="5" t="s">
        <v>372</v>
      </c>
      <c r="D176" s="11" t="s">
        <v>368</v>
      </c>
    </row>
    <row r="177" spans="1:4">
      <c r="A177" s="7">
        <v>172</v>
      </c>
      <c r="B177" s="5" t="s">
        <v>373</v>
      </c>
      <c r="C177" s="5" t="s">
        <v>374</v>
      </c>
      <c r="D177" s="11" t="s">
        <v>368</v>
      </c>
    </row>
    <row r="178" spans="1:4">
      <c r="A178" s="7">
        <v>173</v>
      </c>
      <c r="B178" s="5" t="s">
        <v>375</v>
      </c>
      <c r="C178" s="5" t="s">
        <v>376</v>
      </c>
      <c r="D178" s="11" t="s">
        <v>368</v>
      </c>
    </row>
    <row r="179" spans="1:4">
      <c r="A179" s="7">
        <v>174</v>
      </c>
      <c r="B179" s="5" t="s">
        <v>377</v>
      </c>
      <c r="C179" s="5" t="s">
        <v>378</v>
      </c>
      <c r="D179" s="11" t="s">
        <v>368</v>
      </c>
    </row>
    <row r="180" spans="1:4">
      <c r="A180" s="7">
        <v>175</v>
      </c>
      <c r="B180" s="5" t="s">
        <v>379</v>
      </c>
      <c r="C180" s="5" t="s">
        <v>380</v>
      </c>
      <c r="D180" s="11" t="s">
        <v>368</v>
      </c>
    </row>
    <row r="181" spans="1:4">
      <c r="A181" s="7">
        <v>176</v>
      </c>
      <c r="B181" s="5" t="s">
        <v>381</v>
      </c>
      <c r="C181" s="5" t="s">
        <v>382</v>
      </c>
      <c r="D181" s="5" t="s">
        <v>121</v>
      </c>
    </row>
    <row r="182" spans="1:4">
      <c r="A182" s="7">
        <v>177</v>
      </c>
      <c r="B182" s="5" t="s">
        <v>383</v>
      </c>
      <c r="C182" s="5" t="s">
        <v>384</v>
      </c>
      <c r="D182" s="5" t="s">
        <v>58</v>
      </c>
    </row>
    <row r="183" spans="1:4">
      <c r="A183" s="7">
        <v>178</v>
      </c>
      <c r="B183" s="5" t="s">
        <v>385</v>
      </c>
      <c r="C183" s="5" t="s">
        <v>386</v>
      </c>
      <c r="D183" s="5" t="s">
        <v>58</v>
      </c>
    </row>
    <row r="184" spans="1:4">
      <c r="A184" s="7">
        <v>179</v>
      </c>
      <c r="B184" s="5" t="s">
        <v>387</v>
      </c>
      <c r="C184" s="5" t="s">
        <v>388</v>
      </c>
      <c r="D184" s="5" t="s">
        <v>58</v>
      </c>
    </row>
    <row r="185" spans="1:4">
      <c r="A185" s="7">
        <v>180</v>
      </c>
      <c r="B185" s="5" t="s">
        <v>389</v>
      </c>
      <c r="C185" s="5" t="s">
        <v>390</v>
      </c>
      <c r="D185" s="5" t="s">
        <v>58</v>
      </c>
    </row>
    <row r="186" spans="1:4">
      <c r="A186" s="7">
        <v>181</v>
      </c>
      <c r="B186" s="5" t="s">
        <v>391</v>
      </c>
      <c r="C186" s="5" t="s">
        <v>392</v>
      </c>
      <c r="D186" s="5" t="s">
        <v>58</v>
      </c>
    </row>
    <row r="187" spans="1:4">
      <c r="A187" s="7">
        <v>182</v>
      </c>
      <c r="B187" s="5" t="s">
        <v>393</v>
      </c>
      <c r="C187" s="5" t="s">
        <v>394</v>
      </c>
      <c r="D187" s="5" t="s">
        <v>58</v>
      </c>
    </row>
    <row r="188" spans="1:4">
      <c r="A188" s="7">
        <v>183</v>
      </c>
      <c r="B188" s="5" t="s">
        <v>395</v>
      </c>
      <c r="C188" s="5" t="s">
        <v>396</v>
      </c>
      <c r="D188" s="5" t="s">
        <v>58</v>
      </c>
    </row>
    <row r="189" spans="1:4">
      <c r="A189" s="7">
        <v>184</v>
      </c>
      <c r="B189" s="5" t="s">
        <v>397</v>
      </c>
      <c r="C189" s="5" t="s">
        <v>398</v>
      </c>
      <c r="D189" s="5" t="s">
        <v>58</v>
      </c>
    </row>
    <row r="190" spans="1:4">
      <c r="A190" s="7">
        <v>185</v>
      </c>
      <c r="B190" s="5" t="s">
        <v>399</v>
      </c>
      <c r="C190" s="5" t="s">
        <v>400</v>
      </c>
      <c r="D190" s="5" t="s">
        <v>58</v>
      </c>
    </row>
    <row r="191" spans="1:4">
      <c r="A191" s="7">
        <v>186</v>
      </c>
      <c r="B191" s="5" t="s">
        <v>401</v>
      </c>
      <c r="C191" s="5" t="s">
        <v>402</v>
      </c>
      <c r="D191" s="5" t="s">
        <v>58</v>
      </c>
    </row>
    <row r="192" spans="1:4">
      <c r="A192" s="7">
        <v>187</v>
      </c>
      <c r="B192" s="5" t="s">
        <v>403</v>
      </c>
      <c r="C192" s="5" t="s">
        <v>404</v>
      </c>
      <c r="D192" s="5" t="s">
        <v>58</v>
      </c>
    </row>
    <row r="193" spans="1:4">
      <c r="A193" s="7">
        <v>188</v>
      </c>
      <c r="B193" s="5" t="s">
        <v>405</v>
      </c>
      <c r="C193" s="5" t="s">
        <v>406</v>
      </c>
      <c r="D193" s="5" t="s">
        <v>58</v>
      </c>
    </row>
    <row r="194" spans="1:4">
      <c r="A194" s="7">
        <v>189</v>
      </c>
      <c r="B194" s="5" t="s">
        <v>407</v>
      </c>
      <c r="C194" s="5" t="s">
        <v>408</v>
      </c>
      <c r="D194" s="5" t="s">
        <v>58</v>
      </c>
    </row>
    <row r="195" spans="1:4">
      <c r="A195" s="7">
        <v>190</v>
      </c>
      <c r="B195" s="5" t="s">
        <v>409</v>
      </c>
      <c r="C195" s="5" t="s">
        <v>410</v>
      </c>
      <c r="D195" s="5" t="s">
        <v>58</v>
      </c>
    </row>
    <row r="196" spans="1:4">
      <c r="A196" s="7">
        <v>191</v>
      </c>
      <c r="B196" s="5" t="s">
        <v>411</v>
      </c>
      <c r="C196" s="5" t="s">
        <v>412</v>
      </c>
      <c r="D196" s="5" t="s">
        <v>58</v>
      </c>
    </row>
    <row r="197" spans="1:4">
      <c r="A197" s="7">
        <v>192</v>
      </c>
      <c r="B197" s="5" t="s">
        <v>413</v>
      </c>
      <c r="C197" s="5" t="s">
        <v>414</v>
      </c>
      <c r="D197" s="5" t="s">
        <v>58</v>
      </c>
    </row>
    <row r="198" spans="1:4">
      <c r="A198" s="7">
        <v>193</v>
      </c>
      <c r="B198" s="5" t="s">
        <v>415</v>
      </c>
      <c r="C198" s="5" t="s">
        <v>416</v>
      </c>
      <c r="D198" s="5" t="s">
        <v>58</v>
      </c>
    </row>
    <row r="199" spans="1:4">
      <c r="A199" s="7">
        <v>194</v>
      </c>
      <c r="B199" s="5" t="s">
        <v>417</v>
      </c>
      <c r="C199" s="5" t="s">
        <v>418</v>
      </c>
      <c r="D199" s="5" t="s">
        <v>58</v>
      </c>
    </row>
    <row r="200" spans="1:4">
      <c r="A200" s="7">
        <v>195</v>
      </c>
      <c r="B200" s="5" t="s">
        <v>419</v>
      </c>
      <c r="C200" s="5" t="s">
        <v>420</v>
      </c>
      <c r="D200" s="5" t="s">
        <v>58</v>
      </c>
    </row>
    <row r="201" spans="1:4">
      <c r="A201" s="7">
        <v>196</v>
      </c>
      <c r="B201" s="5" t="s">
        <v>421</v>
      </c>
      <c r="C201" s="5" t="s">
        <v>422</v>
      </c>
      <c r="D201" s="5" t="s">
        <v>58</v>
      </c>
    </row>
    <row r="202" spans="1:4">
      <c r="A202" s="7">
        <v>197</v>
      </c>
      <c r="B202" s="5" t="s">
        <v>423</v>
      </c>
      <c r="C202" s="5" t="s">
        <v>424</v>
      </c>
      <c r="D202" s="5" t="s">
        <v>58</v>
      </c>
    </row>
    <row r="203" spans="1:4">
      <c r="A203" s="7">
        <v>198</v>
      </c>
      <c r="B203" s="5" t="s">
        <v>425</v>
      </c>
      <c r="C203" s="5" t="s">
        <v>426</v>
      </c>
      <c r="D203" s="5" t="s">
        <v>58</v>
      </c>
    </row>
    <row r="204" spans="1:4">
      <c r="A204" s="7">
        <v>199</v>
      </c>
      <c r="B204" s="5" t="s">
        <v>427</v>
      </c>
      <c r="C204" s="5" t="s">
        <v>428</v>
      </c>
      <c r="D204" s="5" t="s">
        <v>58</v>
      </c>
    </row>
    <row r="205" spans="1:4">
      <c r="A205" s="7">
        <v>200</v>
      </c>
      <c r="B205" s="5" t="s">
        <v>429</v>
      </c>
      <c r="C205" s="5" t="s">
        <v>430</v>
      </c>
      <c r="D205" s="5" t="s">
        <v>24</v>
      </c>
    </row>
    <row r="206" spans="1:4">
      <c r="A206" s="7">
        <v>201</v>
      </c>
      <c r="B206" s="5" t="s">
        <v>431</v>
      </c>
      <c r="C206" s="5" t="s">
        <v>432</v>
      </c>
      <c r="D206" s="5" t="s">
        <v>24</v>
      </c>
    </row>
    <row r="207" spans="1:4">
      <c r="A207" s="7">
        <v>202</v>
      </c>
      <c r="B207" s="5" t="s">
        <v>433</v>
      </c>
      <c r="C207" s="5" t="s">
        <v>434</v>
      </c>
      <c r="D207" s="5" t="s">
        <v>24</v>
      </c>
    </row>
    <row r="208" spans="1:4">
      <c r="A208" s="7">
        <v>203</v>
      </c>
      <c r="B208" s="5" t="s">
        <v>435</v>
      </c>
      <c r="C208" s="5" t="s">
        <v>436</v>
      </c>
      <c r="D208" s="5" t="s">
        <v>24</v>
      </c>
    </row>
    <row r="209" spans="1:4">
      <c r="A209" s="7">
        <v>204</v>
      </c>
      <c r="B209" s="5" t="s">
        <v>437</v>
      </c>
      <c r="C209" s="5" t="s">
        <v>438</v>
      </c>
      <c r="D209" s="5" t="s">
        <v>24</v>
      </c>
    </row>
    <row r="210" spans="1:4">
      <c r="A210" s="7">
        <v>205</v>
      </c>
      <c r="B210" s="5" t="s">
        <v>439</v>
      </c>
      <c r="C210" s="5" t="s">
        <v>440</v>
      </c>
      <c r="D210" s="5" t="s">
        <v>24</v>
      </c>
    </row>
    <row r="211" spans="1:4">
      <c r="A211" s="7">
        <v>206</v>
      </c>
      <c r="B211" s="5" t="s">
        <v>441</v>
      </c>
      <c r="C211" s="5" t="s">
        <v>442</v>
      </c>
      <c r="D211" s="5" t="s">
        <v>24</v>
      </c>
    </row>
    <row r="212" spans="1:4">
      <c r="A212" s="7">
        <v>207</v>
      </c>
      <c r="B212" s="5" t="s">
        <v>443</v>
      </c>
      <c r="C212" s="5" t="s">
        <v>444</v>
      </c>
      <c r="D212" s="5" t="s">
        <v>24</v>
      </c>
    </row>
    <row r="213" spans="1:4">
      <c r="A213" s="7">
        <v>208</v>
      </c>
      <c r="B213" s="5" t="s">
        <v>445</v>
      </c>
      <c r="C213" s="5" t="s">
        <v>446</v>
      </c>
      <c r="D213" s="5" t="s">
        <v>24</v>
      </c>
    </row>
    <row r="214" spans="1:4">
      <c r="A214" s="7">
        <v>209</v>
      </c>
      <c r="B214" s="5" t="s">
        <v>447</v>
      </c>
      <c r="C214" s="5" t="s">
        <v>448</v>
      </c>
      <c r="D214" s="5" t="s">
        <v>24</v>
      </c>
    </row>
    <row r="215" spans="1:4">
      <c r="A215" s="7">
        <v>210</v>
      </c>
      <c r="B215" s="5" t="s">
        <v>449</v>
      </c>
      <c r="C215" s="5" t="s">
        <v>450</v>
      </c>
      <c r="D215" s="5" t="s">
        <v>24</v>
      </c>
    </row>
    <row r="216" spans="1:4">
      <c r="A216" s="7">
        <v>211</v>
      </c>
      <c r="B216" s="5" t="s">
        <v>451</v>
      </c>
      <c r="C216" s="5" t="s">
        <v>452</v>
      </c>
      <c r="D216" s="5" t="s">
        <v>24</v>
      </c>
    </row>
    <row r="217" spans="1:4">
      <c r="A217" s="7">
        <v>212</v>
      </c>
      <c r="B217" s="5" t="s">
        <v>453</v>
      </c>
      <c r="C217" s="5" t="s">
        <v>454</v>
      </c>
      <c r="D217" s="5" t="s">
        <v>24</v>
      </c>
    </row>
    <row r="218" spans="1:4">
      <c r="A218" s="7">
        <v>213</v>
      </c>
      <c r="B218" s="5" t="s">
        <v>455</v>
      </c>
      <c r="C218" s="5" t="s">
        <v>456</v>
      </c>
      <c r="D218" s="5" t="s">
        <v>24</v>
      </c>
    </row>
    <row r="219" spans="1:4">
      <c r="A219" s="7">
        <v>214</v>
      </c>
      <c r="B219" s="5" t="s">
        <v>457</v>
      </c>
      <c r="C219" s="5" t="s">
        <v>458</v>
      </c>
      <c r="D219" s="5" t="s">
        <v>24</v>
      </c>
    </row>
    <row r="220" spans="1:4">
      <c r="A220" s="7">
        <v>215</v>
      </c>
      <c r="B220" s="5" t="s">
        <v>459</v>
      </c>
      <c r="C220" s="5" t="s">
        <v>460</v>
      </c>
      <c r="D220" s="5" t="s">
        <v>24</v>
      </c>
    </row>
    <row r="221" spans="1:4">
      <c r="A221" s="7">
        <v>216</v>
      </c>
      <c r="B221" s="5" t="s">
        <v>461</v>
      </c>
      <c r="C221" s="5" t="s">
        <v>462</v>
      </c>
      <c r="D221" s="5" t="s">
        <v>24</v>
      </c>
    </row>
    <row r="222" spans="1:4">
      <c r="A222" s="7">
        <v>217</v>
      </c>
      <c r="B222" s="5" t="s">
        <v>463</v>
      </c>
      <c r="C222" s="5" t="s">
        <v>464</v>
      </c>
      <c r="D222" s="5" t="s">
        <v>24</v>
      </c>
    </row>
    <row r="223" spans="1:4">
      <c r="A223" s="7">
        <v>218</v>
      </c>
      <c r="B223" s="5" t="s">
        <v>465</v>
      </c>
      <c r="C223" s="5" t="s">
        <v>466</v>
      </c>
      <c r="D223" s="5" t="s">
        <v>24</v>
      </c>
    </row>
    <row r="224" spans="1:4">
      <c r="A224" s="7">
        <v>219</v>
      </c>
      <c r="B224" s="5" t="s">
        <v>467</v>
      </c>
      <c r="C224" s="5" t="s">
        <v>468</v>
      </c>
      <c r="D224" s="5" t="s">
        <v>24</v>
      </c>
    </row>
    <row r="225" spans="1:4">
      <c r="A225" s="7">
        <v>220</v>
      </c>
      <c r="B225" s="5" t="s">
        <v>469</v>
      </c>
      <c r="C225" s="5" t="s">
        <v>470</v>
      </c>
      <c r="D225" s="5" t="s">
        <v>24</v>
      </c>
    </row>
    <row r="226" spans="1:4">
      <c r="A226" s="7">
        <v>221</v>
      </c>
      <c r="B226" s="5" t="s">
        <v>471</v>
      </c>
      <c r="C226" s="5" t="s">
        <v>472</v>
      </c>
      <c r="D226" s="5" t="s">
        <v>24</v>
      </c>
    </row>
    <row r="227" spans="1:4">
      <c r="A227" s="7">
        <v>222</v>
      </c>
      <c r="B227" s="5" t="s">
        <v>473</v>
      </c>
      <c r="C227" s="5" t="s">
        <v>474</v>
      </c>
      <c r="D227" s="5" t="s">
        <v>24</v>
      </c>
    </row>
    <row r="228" spans="1:4">
      <c r="A228" s="7">
        <v>223</v>
      </c>
      <c r="B228" s="5" t="s">
        <v>475</v>
      </c>
      <c r="C228" s="5" t="s">
        <v>476</v>
      </c>
      <c r="D228" s="5" t="s">
        <v>24</v>
      </c>
    </row>
    <row r="229" spans="1:4">
      <c r="A229" s="7">
        <v>224</v>
      </c>
      <c r="B229" s="5" t="s">
        <v>477</v>
      </c>
      <c r="C229" s="5" t="s">
        <v>478</v>
      </c>
      <c r="D229" s="5" t="s">
        <v>24</v>
      </c>
    </row>
    <row r="230" spans="1:4">
      <c r="A230" s="7">
        <v>225</v>
      </c>
      <c r="B230" s="5" t="s">
        <v>479</v>
      </c>
      <c r="C230" s="5" t="s">
        <v>480</v>
      </c>
      <c r="D230" s="5" t="s">
        <v>24</v>
      </c>
    </row>
    <row r="231" spans="1:4">
      <c r="A231" s="7">
        <v>226</v>
      </c>
      <c r="B231" s="5" t="s">
        <v>481</v>
      </c>
      <c r="C231" s="5" t="s">
        <v>482</v>
      </c>
      <c r="D231" s="5" t="s">
        <v>24</v>
      </c>
    </row>
    <row r="232" spans="1:4">
      <c r="A232" s="7">
        <v>227</v>
      </c>
      <c r="B232" s="5" t="s">
        <v>483</v>
      </c>
      <c r="C232" s="5" t="s">
        <v>484</v>
      </c>
      <c r="D232" s="5" t="s">
        <v>24</v>
      </c>
    </row>
    <row r="233" spans="1:4">
      <c r="A233" s="7">
        <v>228</v>
      </c>
      <c r="B233" s="5" t="s">
        <v>485</v>
      </c>
      <c r="C233" s="5" t="s">
        <v>486</v>
      </c>
      <c r="D233" s="5" t="s">
        <v>24</v>
      </c>
    </row>
    <row r="234" spans="1:4">
      <c r="A234" s="7">
        <v>229</v>
      </c>
      <c r="B234" s="5" t="s">
        <v>487</v>
      </c>
      <c r="C234" s="5" t="s">
        <v>488</v>
      </c>
      <c r="D234" s="5" t="s">
        <v>24</v>
      </c>
    </row>
    <row r="235" spans="1:4">
      <c r="A235" s="7">
        <v>230</v>
      </c>
      <c r="B235" s="5" t="s">
        <v>489</v>
      </c>
      <c r="C235" s="5" t="s">
        <v>490</v>
      </c>
      <c r="D235" s="5" t="s">
        <v>24</v>
      </c>
    </row>
    <row r="236" spans="1:4">
      <c r="A236" s="7">
        <v>231</v>
      </c>
      <c r="B236" s="5" t="s">
        <v>491</v>
      </c>
      <c r="C236" s="5" t="s">
        <v>492</v>
      </c>
      <c r="D236" s="5" t="s">
        <v>24</v>
      </c>
    </row>
    <row r="237" spans="1:4">
      <c r="A237" s="7">
        <v>232</v>
      </c>
      <c r="B237" s="5" t="s">
        <v>493</v>
      </c>
      <c r="C237" s="5" t="s">
        <v>494</v>
      </c>
      <c r="D237" s="5" t="s">
        <v>24</v>
      </c>
    </row>
    <row r="238" spans="1:4">
      <c r="A238" s="7">
        <v>233</v>
      </c>
      <c r="B238" s="5" t="s">
        <v>495</v>
      </c>
      <c r="C238" s="5" t="s">
        <v>496</v>
      </c>
      <c r="D238" s="5" t="s">
        <v>24</v>
      </c>
    </row>
    <row r="239" spans="1:4">
      <c r="A239" s="7">
        <v>234</v>
      </c>
      <c r="B239" s="5" t="s">
        <v>497</v>
      </c>
      <c r="C239" s="5" t="s">
        <v>498</v>
      </c>
      <c r="D239" s="5" t="s">
        <v>24</v>
      </c>
    </row>
    <row r="240" spans="1:4">
      <c r="A240" s="7">
        <v>235</v>
      </c>
      <c r="B240" s="5" t="s">
        <v>499</v>
      </c>
      <c r="C240" s="5" t="s">
        <v>500</v>
      </c>
      <c r="D240" s="5" t="s">
        <v>24</v>
      </c>
    </row>
    <row r="241" spans="1:4">
      <c r="A241" s="7">
        <v>236</v>
      </c>
      <c r="B241" s="5" t="s">
        <v>501</v>
      </c>
      <c r="C241" s="5" t="s">
        <v>502</v>
      </c>
      <c r="D241" s="5" t="s">
        <v>24</v>
      </c>
    </row>
    <row r="242" spans="1:4">
      <c r="A242" s="7">
        <v>237</v>
      </c>
      <c r="B242" s="5" t="s">
        <v>503</v>
      </c>
      <c r="C242" s="5" t="s">
        <v>504</v>
      </c>
      <c r="D242" s="5" t="s">
        <v>24</v>
      </c>
    </row>
    <row r="243" spans="1:4">
      <c r="A243" s="7">
        <v>238</v>
      </c>
      <c r="B243" s="5" t="s">
        <v>505</v>
      </c>
      <c r="C243" s="5" t="s">
        <v>506</v>
      </c>
      <c r="D243" s="5" t="s">
        <v>24</v>
      </c>
    </row>
    <row r="244" spans="1:4">
      <c r="A244" s="7">
        <v>239</v>
      </c>
      <c r="B244" s="5" t="s">
        <v>507</v>
      </c>
      <c r="C244" s="5" t="s">
        <v>508</v>
      </c>
      <c r="D244" s="5" t="s">
        <v>24</v>
      </c>
    </row>
    <row r="245" spans="1:4">
      <c r="A245" s="7">
        <v>240</v>
      </c>
      <c r="B245" s="5" t="s">
        <v>509</v>
      </c>
      <c r="C245" s="5" t="s">
        <v>510</v>
      </c>
      <c r="D245" s="5" t="s">
        <v>24</v>
      </c>
    </row>
    <row r="246" spans="1:4">
      <c r="A246" s="7">
        <v>241</v>
      </c>
      <c r="B246" s="5" t="s">
        <v>511</v>
      </c>
      <c r="C246" s="5" t="s">
        <v>512</v>
      </c>
      <c r="D246" s="5" t="s">
        <v>24</v>
      </c>
    </row>
    <row r="247" spans="1:4">
      <c r="A247" s="7">
        <v>242</v>
      </c>
      <c r="B247" s="5" t="s">
        <v>513</v>
      </c>
      <c r="C247" s="5" t="s">
        <v>514</v>
      </c>
      <c r="D247" s="5" t="s">
        <v>24</v>
      </c>
    </row>
    <row r="248" spans="1:4">
      <c r="A248" s="7">
        <v>243</v>
      </c>
      <c r="B248" s="5" t="s">
        <v>515</v>
      </c>
      <c r="C248" s="5" t="s">
        <v>516</v>
      </c>
      <c r="D248" s="5" t="s">
        <v>24</v>
      </c>
    </row>
    <row r="249" spans="1:4">
      <c r="A249" s="7">
        <v>244</v>
      </c>
      <c r="B249" s="5" t="s">
        <v>517</v>
      </c>
      <c r="C249" s="5" t="s">
        <v>518</v>
      </c>
      <c r="D249" s="5" t="s">
        <v>24</v>
      </c>
    </row>
    <row r="250" spans="1:4">
      <c r="A250" s="7">
        <v>245</v>
      </c>
      <c r="B250" s="5" t="s">
        <v>519</v>
      </c>
      <c r="C250" s="5" t="s">
        <v>520</v>
      </c>
      <c r="D250" s="5" t="s">
        <v>24</v>
      </c>
    </row>
    <row r="251" spans="1:4">
      <c r="A251" s="7">
        <v>246</v>
      </c>
      <c r="B251" s="5" t="s">
        <v>521</v>
      </c>
      <c r="C251" s="5" t="s">
        <v>522</v>
      </c>
      <c r="D251" s="5" t="s">
        <v>24</v>
      </c>
    </row>
    <row r="252" spans="1:4">
      <c r="A252" s="7">
        <v>247</v>
      </c>
      <c r="B252" s="5" t="s">
        <v>523</v>
      </c>
      <c r="C252" s="5" t="s">
        <v>524</v>
      </c>
      <c r="D252" s="5" t="s">
        <v>24</v>
      </c>
    </row>
    <row r="253" spans="1:4">
      <c r="A253" s="7">
        <v>248</v>
      </c>
      <c r="B253" s="5" t="s">
        <v>525</v>
      </c>
      <c r="C253" s="5" t="s">
        <v>526</v>
      </c>
      <c r="D253" s="5" t="s">
        <v>24</v>
      </c>
    </row>
    <row r="254" spans="1:4">
      <c r="A254" s="7">
        <v>249</v>
      </c>
      <c r="B254" s="5" t="s">
        <v>527</v>
      </c>
      <c r="C254" s="5" t="s">
        <v>528</v>
      </c>
      <c r="D254" s="5" t="s">
        <v>24</v>
      </c>
    </row>
    <row r="255" spans="1:4">
      <c r="A255" s="7">
        <v>250</v>
      </c>
      <c r="B255" s="5" t="s">
        <v>529</v>
      </c>
      <c r="C255" s="5" t="s">
        <v>530</v>
      </c>
      <c r="D255" s="5" t="s">
        <v>24</v>
      </c>
    </row>
    <row r="256" spans="1:4">
      <c r="A256" s="7">
        <v>251</v>
      </c>
      <c r="B256" s="5" t="s">
        <v>531</v>
      </c>
      <c r="C256" s="5" t="s">
        <v>532</v>
      </c>
      <c r="D256" s="5" t="s">
        <v>24</v>
      </c>
    </row>
    <row r="257" spans="1:4">
      <c r="A257" s="7">
        <v>252</v>
      </c>
      <c r="B257" s="5" t="s">
        <v>533</v>
      </c>
      <c r="C257" s="5" t="s">
        <v>534</v>
      </c>
      <c r="D257" s="5" t="s">
        <v>24</v>
      </c>
    </row>
    <row r="258" spans="1:4">
      <c r="A258" s="7">
        <v>253</v>
      </c>
      <c r="B258" s="5" t="s">
        <v>535</v>
      </c>
      <c r="C258" s="5" t="s">
        <v>536</v>
      </c>
      <c r="D258" s="5" t="s">
        <v>24</v>
      </c>
    </row>
    <row r="259" spans="1:4">
      <c r="A259" s="7">
        <v>254</v>
      </c>
      <c r="B259" s="5" t="s">
        <v>537</v>
      </c>
      <c r="C259" s="5" t="s">
        <v>538</v>
      </c>
      <c r="D259" s="5" t="s">
        <v>24</v>
      </c>
    </row>
    <row r="260" spans="1:4">
      <c r="A260" s="7">
        <v>255</v>
      </c>
      <c r="B260" s="5" t="s">
        <v>539</v>
      </c>
      <c r="C260" s="5" t="s">
        <v>540</v>
      </c>
      <c r="D260" s="5" t="s">
        <v>24</v>
      </c>
    </row>
    <row r="261" spans="1:4">
      <c r="A261" s="7">
        <v>256</v>
      </c>
      <c r="B261" s="5" t="s">
        <v>541</v>
      </c>
      <c r="C261" s="5" t="s">
        <v>542</v>
      </c>
      <c r="D261" s="5" t="s">
        <v>24</v>
      </c>
    </row>
    <row r="262" spans="1:4">
      <c r="A262" s="7">
        <v>257</v>
      </c>
      <c r="B262" s="5" t="s">
        <v>543</v>
      </c>
      <c r="C262" s="5" t="s">
        <v>544</v>
      </c>
      <c r="D262" s="5" t="s">
        <v>24</v>
      </c>
    </row>
    <row r="263" spans="1:4">
      <c r="A263" s="7">
        <v>258</v>
      </c>
      <c r="B263" s="5" t="s">
        <v>545</v>
      </c>
      <c r="C263" s="5" t="s">
        <v>546</v>
      </c>
      <c r="D263" s="5" t="s">
        <v>24</v>
      </c>
    </row>
    <row r="264" spans="1:4">
      <c r="A264" s="7">
        <v>259</v>
      </c>
      <c r="B264" s="5" t="s">
        <v>547</v>
      </c>
      <c r="C264" s="5" t="s">
        <v>548</v>
      </c>
      <c r="D264" s="5" t="s">
        <v>24</v>
      </c>
    </row>
    <row r="265" spans="1:4">
      <c r="A265" s="7">
        <v>260</v>
      </c>
      <c r="B265" s="5" t="s">
        <v>549</v>
      </c>
      <c r="C265" s="5" t="s">
        <v>550</v>
      </c>
      <c r="D265" s="5" t="s">
        <v>24</v>
      </c>
    </row>
    <row r="266" spans="1:4">
      <c r="A266" s="7">
        <v>261</v>
      </c>
      <c r="B266" s="5" t="s">
        <v>551</v>
      </c>
      <c r="C266" s="5" t="s">
        <v>552</v>
      </c>
      <c r="D266" s="5" t="s">
        <v>24</v>
      </c>
    </row>
    <row r="267" spans="1:4">
      <c r="A267" s="7">
        <v>262</v>
      </c>
      <c r="B267" s="5" t="s">
        <v>553</v>
      </c>
      <c r="C267" s="5" t="s">
        <v>554</v>
      </c>
      <c r="D267" s="5" t="s">
        <v>24</v>
      </c>
    </row>
    <row r="268" spans="1:4">
      <c r="A268" s="7">
        <v>263</v>
      </c>
      <c r="B268" s="5" t="s">
        <v>555</v>
      </c>
      <c r="C268" s="5" t="s">
        <v>556</v>
      </c>
      <c r="D268" s="5" t="s">
        <v>24</v>
      </c>
    </row>
    <row r="269" spans="1:4">
      <c r="A269" s="7">
        <v>264</v>
      </c>
      <c r="B269" s="5" t="s">
        <v>557</v>
      </c>
      <c r="C269" s="5" t="s">
        <v>558</v>
      </c>
      <c r="D269" s="5" t="s">
        <v>24</v>
      </c>
    </row>
    <row r="270" spans="1:4">
      <c r="A270" s="7">
        <v>265</v>
      </c>
      <c r="B270" s="5" t="s">
        <v>559</v>
      </c>
      <c r="C270" s="5" t="s">
        <v>560</v>
      </c>
      <c r="D270" s="5" t="s">
        <v>24</v>
      </c>
    </row>
    <row r="271" spans="1:4">
      <c r="A271" s="7">
        <v>266</v>
      </c>
      <c r="B271" s="5" t="s">
        <v>561</v>
      </c>
      <c r="C271" s="5" t="s">
        <v>562</v>
      </c>
      <c r="D271" s="5" t="s">
        <v>24</v>
      </c>
    </row>
    <row r="272" spans="1:4">
      <c r="A272" s="7">
        <v>267</v>
      </c>
      <c r="B272" s="5" t="s">
        <v>563</v>
      </c>
      <c r="C272" s="5" t="s">
        <v>564</v>
      </c>
      <c r="D272" s="5" t="s">
        <v>24</v>
      </c>
    </row>
    <row r="273" spans="1:4">
      <c r="A273" s="7">
        <v>268</v>
      </c>
      <c r="B273" s="5" t="s">
        <v>565</v>
      </c>
      <c r="C273" s="5" t="s">
        <v>566</v>
      </c>
      <c r="D273" s="5" t="s">
        <v>24</v>
      </c>
    </row>
    <row r="274" spans="1:4">
      <c r="A274" s="7">
        <v>269</v>
      </c>
      <c r="B274" s="5" t="s">
        <v>567</v>
      </c>
      <c r="C274" s="5" t="s">
        <v>568</v>
      </c>
      <c r="D274" s="5" t="s">
        <v>24</v>
      </c>
    </row>
    <row r="275" spans="1:4">
      <c r="A275" s="7">
        <v>270</v>
      </c>
      <c r="B275" s="5" t="s">
        <v>569</v>
      </c>
      <c r="C275" s="5" t="s">
        <v>570</v>
      </c>
      <c r="D275" s="5" t="s">
        <v>24</v>
      </c>
    </row>
    <row r="276" spans="1:4">
      <c r="A276" s="7">
        <v>271</v>
      </c>
      <c r="B276" s="5" t="s">
        <v>571</v>
      </c>
      <c r="C276" s="5" t="s">
        <v>572</v>
      </c>
      <c r="D276" s="5" t="s">
        <v>24</v>
      </c>
    </row>
    <row r="277" spans="1:4">
      <c r="A277" s="7">
        <v>272</v>
      </c>
      <c r="B277" s="5" t="s">
        <v>573</v>
      </c>
      <c r="C277" s="5" t="s">
        <v>574</v>
      </c>
      <c r="D277" s="5" t="s">
        <v>24</v>
      </c>
    </row>
    <row r="278" spans="1:4">
      <c r="A278" s="7">
        <v>273</v>
      </c>
      <c r="B278" s="5" t="s">
        <v>575</v>
      </c>
      <c r="C278" s="5" t="s">
        <v>576</v>
      </c>
      <c r="D278" s="5" t="s">
        <v>24</v>
      </c>
    </row>
    <row r="279" spans="1:4">
      <c r="A279" s="7">
        <v>274</v>
      </c>
      <c r="B279" s="5" t="s">
        <v>577</v>
      </c>
      <c r="C279" s="5" t="s">
        <v>578</v>
      </c>
      <c r="D279" s="5" t="s">
        <v>24</v>
      </c>
    </row>
    <row r="280" spans="1:4">
      <c r="A280" s="7">
        <v>275</v>
      </c>
      <c r="B280" s="5" t="s">
        <v>579</v>
      </c>
      <c r="C280" s="5" t="s">
        <v>580</v>
      </c>
      <c r="D280" s="5" t="s">
        <v>24</v>
      </c>
    </row>
    <row r="281" spans="1:4">
      <c r="A281" s="7">
        <v>276</v>
      </c>
      <c r="B281" s="5" t="s">
        <v>581</v>
      </c>
      <c r="C281" s="5" t="s">
        <v>582</v>
      </c>
      <c r="D281" s="5" t="s">
        <v>24</v>
      </c>
    </row>
    <row r="282" spans="1:4">
      <c r="A282" s="7">
        <v>277</v>
      </c>
      <c r="B282" s="5" t="s">
        <v>583</v>
      </c>
      <c r="C282" s="5" t="s">
        <v>584</v>
      </c>
      <c r="D282" s="5" t="s">
        <v>24</v>
      </c>
    </row>
    <row r="283" spans="1:4">
      <c r="A283" s="7">
        <v>278</v>
      </c>
      <c r="B283" s="5" t="s">
        <v>585</v>
      </c>
      <c r="C283" s="5" t="s">
        <v>586</v>
      </c>
      <c r="D283" s="5" t="s">
        <v>24</v>
      </c>
    </row>
    <row r="284" spans="1:4">
      <c r="A284" s="7">
        <v>279</v>
      </c>
      <c r="B284" s="5" t="s">
        <v>587</v>
      </c>
      <c r="C284" s="5" t="s">
        <v>588</v>
      </c>
      <c r="D284" s="5" t="s">
        <v>24</v>
      </c>
    </row>
    <row r="285" spans="1:4">
      <c r="A285" s="7">
        <v>280</v>
      </c>
      <c r="B285" s="5" t="s">
        <v>589</v>
      </c>
      <c r="C285" s="5" t="s">
        <v>590</v>
      </c>
      <c r="D285" s="5" t="s">
        <v>24</v>
      </c>
    </row>
    <row r="286" spans="1:4">
      <c r="A286" s="7">
        <v>281</v>
      </c>
      <c r="B286" s="5" t="s">
        <v>591</v>
      </c>
      <c r="C286" s="5" t="s">
        <v>592</v>
      </c>
      <c r="D286" s="5" t="s">
        <v>24</v>
      </c>
    </row>
    <row r="287" spans="1:4">
      <c r="A287" s="7">
        <v>282</v>
      </c>
      <c r="B287" s="5" t="s">
        <v>593</v>
      </c>
      <c r="C287" s="5" t="s">
        <v>594</v>
      </c>
      <c r="D287" s="5" t="s">
        <v>24</v>
      </c>
    </row>
    <row r="288" spans="1:4">
      <c r="A288" s="7">
        <v>283</v>
      </c>
      <c r="B288" s="5" t="s">
        <v>595</v>
      </c>
      <c r="C288" s="5" t="s">
        <v>596</v>
      </c>
      <c r="D288" s="5" t="s">
        <v>24</v>
      </c>
    </row>
    <row r="289" spans="1:4">
      <c r="A289" s="7">
        <v>284</v>
      </c>
      <c r="B289" s="5" t="s">
        <v>597</v>
      </c>
      <c r="C289" s="5" t="s">
        <v>598</v>
      </c>
      <c r="D289" s="5" t="s">
        <v>24</v>
      </c>
    </row>
    <row r="290" spans="1:4">
      <c r="A290" s="7">
        <v>285</v>
      </c>
      <c r="B290" s="5" t="s">
        <v>599</v>
      </c>
      <c r="C290" s="5" t="s">
        <v>600</v>
      </c>
      <c r="D290" s="5" t="s">
        <v>24</v>
      </c>
    </row>
    <row r="291" spans="1:4">
      <c r="A291" s="7">
        <v>286</v>
      </c>
      <c r="B291" s="5" t="s">
        <v>601</v>
      </c>
      <c r="C291" s="5" t="s">
        <v>602</v>
      </c>
      <c r="D291" s="5" t="s">
        <v>24</v>
      </c>
    </row>
    <row r="292" spans="1:4">
      <c r="A292" s="7">
        <v>287</v>
      </c>
      <c r="B292" s="5" t="s">
        <v>603</v>
      </c>
      <c r="C292" s="5" t="s">
        <v>604</v>
      </c>
      <c r="D292" s="5" t="s">
        <v>24</v>
      </c>
    </row>
    <row r="293" spans="1:4">
      <c r="A293" s="7">
        <v>288</v>
      </c>
      <c r="B293" s="5" t="s">
        <v>605</v>
      </c>
      <c r="C293" s="5" t="s">
        <v>606</v>
      </c>
      <c r="D293" s="5" t="s">
        <v>285</v>
      </c>
    </row>
    <row r="294" spans="1:4">
      <c r="A294" s="7">
        <v>289</v>
      </c>
      <c r="B294" s="5" t="s">
        <v>607</v>
      </c>
      <c r="C294" s="5" t="s">
        <v>608</v>
      </c>
      <c r="D294" s="5" t="s">
        <v>285</v>
      </c>
    </row>
    <row r="295" spans="1:4">
      <c r="A295" s="7">
        <v>290</v>
      </c>
      <c r="B295" s="5" t="s">
        <v>609</v>
      </c>
      <c r="C295" s="5" t="s">
        <v>610</v>
      </c>
      <c r="D295" s="5" t="s">
        <v>285</v>
      </c>
    </row>
    <row r="296" spans="1:4">
      <c r="A296" s="7">
        <v>291</v>
      </c>
      <c r="B296" s="5" t="s">
        <v>611</v>
      </c>
      <c r="C296" s="5" t="s">
        <v>612</v>
      </c>
      <c r="D296" s="5" t="s">
        <v>285</v>
      </c>
    </row>
    <row r="297" spans="1:4">
      <c r="A297" s="7">
        <v>292</v>
      </c>
      <c r="B297" s="5" t="s">
        <v>613</v>
      </c>
      <c r="C297" s="5" t="s">
        <v>614</v>
      </c>
      <c r="D297" s="5" t="s">
        <v>285</v>
      </c>
    </row>
    <row r="298" spans="1:4">
      <c r="A298" s="7">
        <v>293</v>
      </c>
      <c r="B298" s="5" t="s">
        <v>615</v>
      </c>
      <c r="C298" s="5" t="s">
        <v>616</v>
      </c>
      <c r="D298" s="5" t="s">
        <v>285</v>
      </c>
    </row>
    <row r="299" spans="1:4">
      <c r="A299" s="7">
        <v>294</v>
      </c>
      <c r="B299" s="5" t="s">
        <v>617</v>
      </c>
      <c r="C299" s="5" t="s">
        <v>618</v>
      </c>
      <c r="D299" s="5" t="s">
        <v>285</v>
      </c>
    </row>
    <row r="300" spans="1:4">
      <c r="A300" s="7">
        <v>295</v>
      </c>
      <c r="B300" s="5" t="s">
        <v>619</v>
      </c>
      <c r="C300" s="5" t="s">
        <v>620</v>
      </c>
      <c r="D300" s="5" t="s">
        <v>285</v>
      </c>
    </row>
    <row r="301" spans="1:4">
      <c r="A301" s="7">
        <v>296</v>
      </c>
      <c r="B301" s="5" t="s">
        <v>621</v>
      </c>
      <c r="C301" s="5" t="s">
        <v>622</v>
      </c>
      <c r="D301" s="5" t="s">
        <v>285</v>
      </c>
    </row>
    <row r="302" spans="1:4">
      <c r="A302" s="7">
        <v>297</v>
      </c>
      <c r="B302" s="5" t="s">
        <v>623</v>
      </c>
      <c r="C302" s="5" t="s">
        <v>624</v>
      </c>
      <c r="D302" s="5" t="s">
        <v>285</v>
      </c>
    </row>
    <row r="303" spans="1:4">
      <c r="A303" s="7">
        <v>298</v>
      </c>
      <c r="B303" s="5" t="s">
        <v>625</v>
      </c>
      <c r="C303" s="5" t="s">
        <v>626</v>
      </c>
      <c r="D303" s="5" t="s">
        <v>285</v>
      </c>
    </row>
    <row r="304" spans="1:4">
      <c r="A304" s="7">
        <v>299</v>
      </c>
      <c r="B304" s="5" t="s">
        <v>627</v>
      </c>
      <c r="C304" s="5" t="s">
        <v>628</v>
      </c>
      <c r="D304" s="5" t="s">
        <v>285</v>
      </c>
    </row>
    <row r="305" spans="1:4">
      <c r="A305" s="7">
        <v>300</v>
      </c>
      <c r="B305" s="5" t="s">
        <v>629</v>
      </c>
      <c r="C305" s="5" t="s">
        <v>630</v>
      </c>
      <c r="D305" s="5" t="s">
        <v>285</v>
      </c>
    </row>
    <row r="306" spans="1:4">
      <c r="A306" s="7">
        <v>301</v>
      </c>
      <c r="B306" s="5" t="s">
        <v>631</v>
      </c>
      <c r="C306" s="5" t="s">
        <v>632</v>
      </c>
      <c r="D306" s="5" t="s">
        <v>285</v>
      </c>
    </row>
    <row r="307" spans="1:4">
      <c r="A307" s="7">
        <v>302</v>
      </c>
      <c r="B307" s="5" t="s">
        <v>633</v>
      </c>
      <c r="C307" s="5" t="s">
        <v>634</v>
      </c>
      <c r="D307" s="5" t="s">
        <v>285</v>
      </c>
    </row>
    <row r="308" spans="1:4">
      <c r="A308" s="7">
        <v>303</v>
      </c>
      <c r="B308" s="5" t="s">
        <v>635</v>
      </c>
      <c r="C308" s="5" t="s">
        <v>636</v>
      </c>
      <c r="D308" s="5" t="s">
        <v>285</v>
      </c>
    </row>
    <row r="309" spans="1:4">
      <c r="A309" s="7">
        <v>304</v>
      </c>
      <c r="B309" s="5" t="s">
        <v>637</v>
      </c>
      <c r="C309" s="5" t="s">
        <v>638</v>
      </c>
      <c r="D309" s="5" t="s">
        <v>285</v>
      </c>
    </row>
    <row r="310" spans="1:4">
      <c r="A310" s="7">
        <v>305</v>
      </c>
      <c r="B310" s="5" t="s">
        <v>639</v>
      </c>
      <c r="C310" s="5" t="s">
        <v>640</v>
      </c>
      <c r="D310" s="5" t="s">
        <v>285</v>
      </c>
    </row>
    <row r="311" spans="1:4">
      <c r="A311" s="7">
        <v>306</v>
      </c>
      <c r="B311" s="5" t="s">
        <v>641</v>
      </c>
      <c r="C311" s="5" t="s">
        <v>642</v>
      </c>
      <c r="D311" s="5" t="s">
        <v>107</v>
      </c>
    </row>
    <row r="312" spans="1:4">
      <c r="A312" s="7">
        <v>307</v>
      </c>
      <c r="B312" s="5" t="s">
        <v>643</v>
      </c>
      <c r="C312" s="5" t="s">
        <v>644</v>
      </c>
      <c r="D312" s="5" t="s">
        <v>107</v>
      </c>
    </row>
    <row r="313" spans="1:4">
      <c r="A313" s="7">
        <v>308</v>
      </c>
      <c r="B313" s="5" t="s">
        <v>645</v>
      </c>
      <c r="C313" s="5" t="s">
        <v>646</v>
      </c>
      <c r="D313" s="5" t="s">
        <v>107</v>
      </c>
    </row>
    <row r="314" spans="1:4">
      <c r="A314" s="7">
        <v>309</v>
      </c>
      <c r="B314" s="5" t="s">
        <v>647</v>
      </c>
      <c r="C314" s="5" t="s">
        <v>648</v>
      </c>
      <c r="D314" s="5" t="s">
        <v>107</v>
      </c>
    </row>
    <row r="315" spans="1:4">
      <c r="A315" s="7">
        <v>310</v>
      </c>
      <c r="B315" s="5" t="s">
        <v>649</v>
      </c>
      <c r="C315" s="5" t="s">
        <v>650</v>
      </c>
      <c r="D315" s="5" t="s">
        <v>107</v>
      </c>
    </row>
    <row r="316" spans="1:4">
      <c r="A316" s="7">
        <v>311</v>
      </c>
      <c r="B316" s="5" t="s">
        <v>651</v>
      </c>
      <c r="C316" s="5" t="s">
        <v>652</v>
      </c>
      <c r="D316" s="5" t="s">
        <v>107</v>
      </c>
    </row>
    <row r="317" spans="1:4">
      <c r="A317" s="7">
        <v>312</v>
      </c>
      <c r="B317" s="5" t="s">
        <v>653</v>
      </c>
      <c r="C317" s="5" t="s">
        <v>654</v>
      </c>
      <c r="D317" s="5" t="s">
        <v>107</v>
      </c>
    </row>
    <row r="318" spans="1:4">
      <c r="A318" s="7">
        <v>313</v>
      </c>
      <c r="B318" s="5" t="s">
        <v>655</v>
      </c>
      <c r="C318" s="5" t="s">
        <v>656</v>
      </c>
      <c r="D318" s="5" t="s">
        <v>107</v>
      </c>
    </row>
    <row r="319" spans="1:4">
      <c r="A319" s="7">
        <v>314</v>
      </c>
      <c r="B319" s="5" t="s">
        <v>657</v>
      </c>
      <c r="C319" s="5" t="s">
        <v>658</v>
      </c>
      <c r="D319" s="5" t="s">
        <v>107</v>
      </c>
    </row>
    <row r="320" spans="1:4">
      <c r="A320" s="7">
        <v>315</v>
      </c>
      <c r="B320" s="5" t="s">
        <v>659</v>
      </c>
      <c r="C320" s="5" t="s">
        <v>660</v>
      </c>
      <c r="D320" s="5" t="s">
        <v>107</v>
      </c>
    </row>
    <row r="321" spans="1:4">
      <c r="A321" s="7">
        <v>316</v>
      </c>
      <c r="B321" s="5" t="s">
        <v>661</v>
      </c>
      <c r="C321" s="5" t="s">
        <v>662</v>
      </c>
      <c r="D321" s="5" t="s">
        <v>107</v>
      </c>
    </row>
    <row r="322" spans="1:4">
      <c r="A322" s="7">
        <v>317</v>
      </c>
      <c r="B322" s="5" t="s">
        <v>663</v>
      </c>
      <c r="C322" s="5" t="s">
        <v>664</v>
      </c>
      <c r="D322" s="5" t="s">
        <v>107</v>
      </c>
    </row>
    <row r="323" spans="1:4">
      <c r="A323" s="7">
        <v>318</v>
      </c>
      <c r="B323" s="5" t="s">
        <v>665</v>
      </c>
      <c r="C323" s="5" t="s">
        <v>666</v>
      </c>
      <c r="D323" s="5" t="s">
        <v>107</v>
      </c>
    </row>
    <row r="324" spans="1:4">
      <c r="A324" s="7">
        <v>319</v>
      </c>
      <c r="B324" s="5" t="s">
        <v>667</v>
      </c>
      <c r="C324" s="5" t="s">
        <v>668</v>
      </c>
      <c r="D324" s="5" t="s">
        <v>107</v>
      </c>
    </row>
    <row r="325" spans="1:4">
      <c r="A325" s="7">
        <v>320</v>
      </c>
      <c r="B325" s="5" t="s">
        <v>669</v>
      </c>
      <c r="C325" s="5" t="s">
        <v>670</v>
      </c>
      <c r="D325" s="5" t="s">
        <v>107</v>
      </c>
    </row>
    <row r="326" spans="1:4">
      <c r="A326" s="7">
        <v>321</v>
      </c>
      <c r="B326" s="5" t="s">
        <v>671</v>
      </c>
      <c r="C326" s="5" t="s">
        <v>672</v>
      </c>
      <c r="D326" s="5" t="s">
        <v>107</v>
      </c>
    </row>
    <row r="327" spans="1:4">
      <c r="A327" s="7">
        <v>322</v>
      </c>
      <c r="B327" s="5" t="s">
        <v>673</v>
      </c>
      <c r="C327" s="5" t="s">
        <v>674</v>
      </c>
      <c r="D327" s="5" t="s">
        <v>107</v>
      </c>
    </row>
    <row r="328" spans="1:4">
      <c r="A328" s="7">
        <v>323</v>
      </c>
      <c r="B328" s="5" t="s">
        <v>675</v>
      </c>
      <c r="C328" s="5" t="s">
        <v>676</v>
      </c>
      <c r="D328" s="5" t="s">
        <v>107</v>
      </c>
    </row>
    <row r="329" spans="1:4">
      <c r="A329" s="7">
        <v>324</v>
      </c>
      <c r="B329" s="5" t="s">
        <v>677</v>
      </c>
      <c r="C329" s="5" t="s">
        <v>678</v>
      </c>
      <c r="D329" s="5" t="s">
        <v>107</v>
      </c>
    </row>
    <row r="330" spans="1:4">
      <c r="A330" s="7">
        <v>325</v>
      </c>
      <c r="B330" s="5" t="s">
        <v>679</v>
      </c>
      <c r="C330" s="5" t="s">
        <v>680</v>
      </c>
      <c r="D330" s="5" t="s">
        <v>107</v>
      </c>
    </row>
    <row r="331" spans="1:4">
      <c r="A331" s="7">
        <v>326</v>
      </c>
      <c r="B331" s="5" t="s">
        <v>681</v>
      </c>
      <c r="C331" s="5" t="s">
        <v>682</v>
      </c>
      <c r="D331" s="5" t="s">
        <v>107</v>
      </c>
    </row>
    <row r="332" spans="1:4">
      <c r="A332" s="7">
        <v>327</v>
      </c>
      <c r="B332" s="5" t="s">
        <v>683</v>
      </c>
      <c r="C332" s="5" t="s">
        <v>684</v>
      </c>
      <c r="D332" s="5" t="s">
        <v>107</v>
      </c>
    </row>
    <row r="333" spans="1:4">
      <c r="A333" s="7">
        <v>328</v>
      </c>
      <c r="B333" s="5" t="s">
        <v>685</v>
      </c>
      <c r="C333" s="5" t="s">
        <v>686</v>
      </c>
      <c r="D333" s="5" t="s">
        <v>107</v>
      </c>
    </row>
    <row r="334" spans="1:4">
      <c r="A334" s="7">
        <v>329</v>
      </c>
      <c r="B334" s="5" t="s">
        <v>687</v>
      </c>
      <c r="C334" s="5" t="s">
        <v>688</v>
      </c>
      <c r="D334" s="5" t="s">
        <v>107</v>
      </c>
    </row>
    <row r="335" spans="1:4">
      <c r="A335" s="7">
        <v>330</v>
      </c>
      <c r="B335" s="5" t="s">
        <v>689</v>
      </c>
      <c r="C335" s="5" t="s">
        <v>690</v>
      </c>
      <c r="D335" s="5" t="s">
        <v>691</v>
      </c>
    </row>
    <row r="336" spans="1:4">
      <c r="A336" s="7">
        <v>331</v>
      </c>
      <c r="B336" s="5" t="s">
        <v>692</v>
      </c>
      <c r="C336" s="5" t="s">
        <v>693</v>
      </c>
      <c r="D336" s="5" t="s">
        <v>691</v>
      </c>
    </row>
    <row r="337" spans="1:4">
      <c r="A337" s="7">
        <v>332</v>
      </c>
      <c r="B337" s="5" t="s">
        <v>694</v>
      </c>
      <c r="C337" s="5" t="s">
        <v>695</v>
      </c>
      <c r="D337" s="5" t="s">
        <v>691</v>
      </c>
    </row>
    <row r="338" spans="1:4">
      <c r="A338" s="7">
        <v>333</v>
      </c>
      <c r="B338" s="5" t="s">
        <v>696</v>
      </c>
      <c r="C338" s="5" t="s">
        <v>697</v>
      </c>
      <c r="D338" s="5" t="s">
        <v>691</v>
      </c>
    </row>
    <row r="339" spans="1:4">
      <c r="A339" s="7">
        <v>334</v>
      </c>
      <c r="B339" s="5" t="s">
        <v>698</v>
      </c>
      <c r="C339" s="5" t="s">
        <v>699</v>
      </c>
      <c r="D339" s="5" t="s">
        <v>691</v>
      </c>
    </row>
    <row r="340" spans="1:4">
      <c r="A340" s="7">
        <v>335</v>
      </c>
      <c r="B340" s="5" t="s">
        <v>700</v>
      </c>
      <c r="C340" s="5" t="s">
        <v>701</v>
      </c>
      <c r="D340" s="5" t="s">
        <v>691</v>
      </c>
    </row>
    <row r="341" spans="1:4">
      <c r="A341" s="7">
        <v>336</v>
      </c>
      <c r="B341" s="5" t="s">
        <v>702</v>
      </c>
      <c r="C341" s="5" t="s">
        <v>703</v>
      </c>
      <c r="D341" s="5" t="s">
        <v>96</v>
      </c>
    </row>
    <row r="342" spans="1:4">
      <c r="A342" s="7">
        <v>337</v>
      </c>
      <c r="B342" s="5" t="s">
        <v>704</v>
      </c>
      <c r="C342" s="5" t="s">
        <v>705</v>
      </c>
      <c r="D342" s="5" t="s">
        <v>96</v>
      </c>
    </row>
    <row r="343" spans="1:4">
      <c r="A343" s="7">
        <v>338</v>
      </c>
      <c r="B343" s="5" t="s">
        <v>706</v>
      </c>
      <c r="C343" s="5" t="s">
        <v>707</v>
      </c>
      <c r="D343" s="5" t="s">
        <v>96</v>
      </c>
    </row>
    <row r="344" spans="1:4">
      <c r="A344" s="7">
        <v>339</v>
      </c>
      <c r="B344" s="5" t="s">
        <v>708</v>
      </c>
      <c r="C344" s="5" t="s">
        <v>709</v>
      </c>
      <c r="D344" s="5" t="s">
        <v>96</v>
      </c>
    </row>
    <row r="345" spans="1:4">
      <c r="A345" s="7">
        <v>340</v>
      </c>
      <c r="B345" s="5" t="s">
        <v>710</v>
      </c>
      <c r="C345" s="5" t="s">
        <v>711</v>
      </c>
      <c r="D345" s="5" t="s">
        <v>96</v>
      </c>
    </row>
    <row r="346" spans="1:4">
      <c r="A346" s="7">
        <v>341</v>
      </c>
      <c r="B346" s="5" t="s">
        <v>712</v>
      </c>
      <c r="C346" s="5" t="s">
        <v>713</v>
      </c>
      <c r="D346" s="5" t="s">
        <v>96</v>
      </c>
    </row>
    <row r="347" spans="1:4">
      <c r="A347" s="7">
        <v>342</v>
      </c>
      <c r="B347" s="5" t="s">
        <v>714</v>
      </c>
      <c r="C347" s="5" t="s">
        <v>715</v>
      </c>
      <c r="D347" s="5" t="s">
        <v>96</v>
      </c>
    </row>
    <row r="348" spans="1:4">
      <c r="A348" s="7">
        <v>343</v>
      </c>
      <c r="B348" s="5" t="s">
        <v>716</v>
      </c>
      <c r="C348" s="5" t="s">
        <v>717</v>
      </c>
      <c r="D348" s="5" t="s">
        <v>96</v>
      </c>
    </row>
    <row r="349" spans="1:4">
      <c r="A349" s="7">
        <v>344</v>
      </c>
      <c r="B349" s="5" t="s">
        <v>718</v>
      </c>
      <c r="C349" s="5" t="s">
        <v>719</v>
      </c>
      <c r="D349" s="5" t="s">
        <v>96</v>
      </c>
    </row>
    <row r="350" spans="1:4">
      <c r="A350" s="7">
        <v>345</v>
      </c>
      <c r="B350" s="5" t="s">
        <v>720</v>
      </c>
      <c r="C350" s="5" t="s">
        <v>721</v>
      </c>
      <c r="D350" s="5" t="s">
        <v>96</v>
      </c>
    </row>
    <row r="351" spans="1:4">
      <c r="A351" s="7">
        <v>346</v>
      </c>
      <c r="B351" s="5" t="s">
        <v>722</v>
      </c>
      <c r="C351" s="5" t="s">
        <v>723</v>
      </c>
      <c r="D351" s="5" t="s">
        <v>96</v>
      </c>
    </row>
    <row r="352" spans="1:4">
      <c r="A352" s="7">
        <v>347</v>
      </c>
      <c r="B352" s="5" t="s">
        <v>724</v>
      </c>
      <c r="C352" s="5" t="s">
        <v>725</v>
      </c>
      <c r="D352" s="5" t="s">
        <v>96</v>
      </c>
    </row>
    <row r="353" spans="1:4">
      <c r="A353" s="7">
        <v>348</v>
      </c>
      <c r="B353" s="5" t="s">
        <v>726</v>
      </c>
      <c r="C353" s="5" t="s">
        <v>727</v>
      </c>
      <c r="D353" s="5" t="s">
        <v>96</v>
      </c>
    </row>
    <row r="354" spans="1:4">
      <c r="A354" s="7">
        <v>349</v>
      </c>
      <c r="B354" s="5" t="s">
        <v>728</v>
      </c>
      <c r="C354" s="5" t="s">
        <v>729</v>
      </c>
      <c r="D354" s="5" t="s">
        <v>96</v>
      </c>
    </row>
    <row r="355" spans="1:4">
      <c r="A355" s="7">
        <v>350</v>
      </c>
      <c r="B355" s="5" t="s">
        <v>730</v>
      </c>
      <c r="C355" s="5" t="s">
        <v>731</v>
      </c>
      <c r="D355" s="5" t="s">
        <v>96</v>
      </c>
    </row>
    <row r="356" spans="1:4">
      <c r="A356" s="7">
        <v>351</v>
      </c>
      <c r="B356" s="5" t="s">
        <v>732</v>
      </c>
      <c r="C356" s="5" t="s">
        <v>733</v>
      </c>
      <c r="D356" s="5" t="s">
        <v>96</v>
      </c>
    </row>
    <row r="357" spans="1:4">
      <c r="A357" s="7">
        <v>352</v>
      </c>
      <c r="B357" s="5" t="s">
        <v>734</v>
      </c>
      <c r="C357" s="5" t="s">
        <v>735</v>
      </c>
      <c r="D357" s="5" t="s">
        <v>96</v>
      </c>
    </row>
    <row r="358" spans="1:4">
      <c r="A358" s="7">
        <v>353</v>
      </c>
      <c r="B358" s="5" t="s">
        <v>736</v>
      </c>
      <c r="C358" s="5" t="s">
        <v>737</v>
      </c>
      <c r="D358" s="5" t="s">
        <v>96</v>
      </c>
    </row>
    <row r="359" spans="1:4">
      <c r="A359" s="7">
        <v>354</v>
      </c>
      <c r="B359" s="5" t="s">
        <v>738</v>
      </c>
      <c r="C359" s="5" t="s">
        <v>739</v>
      </c>
      <c r="D359" s="5" t="s">
        <v>96</v>
      </c>
    </row>
    <row r="360" spans="1:4">
      <c r="A360" s="7">
        <v>355</v>
      </c>
      <c r="B360" s="5" t="s">
        <v>740</v>
      </c>
      <c r="C360" s="5" t="s">
        <v>741</v>
      </c>
      <c r="D360" s="5" t="s">
        <v>96</v>
      </c>
    </row>
    <row r="361" spans="1:4">
      <c r="A361" s="7">
        <v>356</v>
      </c>
      <c r="B361" s="5" t="s">
        <v>742</v>
      </c>
      <c r="C361" s="5" t="s">
        <v>743</v>
      </c>
      <c r="D361" s="5" t="s">
        <v>96</v>
      </c>
    </row>
    <row r="362" spans="1:4">
      <c r="A362" s="7">
        <v>357</v>
      </c>
      <c r="B362" s="5" t="s">
        <v>744</v>
      </c>
      <c r="C362" s="5" t="s">
        <v>745</v>
      </c>
      <c r="D362" s="5" t="s">
        <v>96</v>
      </c>
    </row>
    <row r="363" spans="1:4">
      <c r="A363" s="7">
        <v>358</v>
      </c>
      <c r="B363" s="5" t="s">
        <v>746</v>
      </c>
      <c r="C363" s="5" t="s">
        <v>747</v>
      </c>
      <c r="D363" s="5" t="s">
        <v>96</v>
      </c>
    </row>
    <row r="364" spans="1:4">
      <c r="A364" s="7">
        <v>359</v>
      </c>
      <c r="B364" s="5" t="s">
        <v>748</v>
      </c>
      <c r="C364" s="5" t="s">
        <v>749</v>
      </c>
      <c r="D364" s="5" t="s">
        <v>96</v>
      </c>
    </row>
    <row r="365" spans="1:4">
      <c r="A365" s="7">
        <v>360</v>
      </c>
      <c r="B365" s="5" t="s">
        <v>750</v>
      </c>
      <c r="C365" s="5" t="s">
        <v>751</v>
      </c>
      <c r="D365" s="5" t="s">
        <v>96</v>
      </c>
    </row>
    <row r="366" spans="1:4">
      <c r="A366" s="7">
        <v>361</v>
      </c>
      <c r="B366" s="5" t="s">
        <v>752</v>
      </c>
      <c r="C366" s="5" t="s">
        <v>753</v>
      </c>
      <c r="D366" s="5" t="s">
        <v>96</v>
      </c>
    </row>
    <row r="367" spans="1:4">
      <c r="A367" s="7">
        <v>362</v>
      </c>
      <c r="B367" s="5" t="s">
        <v>754</v>
      </c>
      <c r="C367" s="5" t="s">
        <v>755</v>
      </c>
      <c r="D367" s="5" t="s">
        <v>96</v>
      </c>
    </row>
    <row r="368" spans="1:4">
      <c r="A368" s="7">
        <v>363</v>
      </c>
      <c r="B368" s="5" t="s">
        <v>756</v>
      </c>
      <c r="C368" s="5" t="s">
        <v>757</v>
      </c>
      <c r="D368" s="5" t="s">
        <v>96</v>
      </c>
    </row>
    <row r="369" spans="1:4">
      <c r="A369" s="7">
        <v>364</v>
      </c>
      <c r="B369" s="5" t="s">
        <v>758</v>
      </c>
      <c r="C369" s="5" t="s">
        <v>759</v>
      </c>
      <c r="D369" s="5" t="s">
        <v>96</v>
      </c>
    </row>
    <row r="370" spans="1:4">
      <c r="A370" s="7">
        <v>365</v>
      </c>
      <c r="B370" s="5" t="s">
        <v>760</v>
      </c>
      <c r="C370" s="5" t="s">
        <v>761</v>
      </c>
      <c r="D370" s="5" t="s">
        <v>78</v>
      </c>
    </row>
    <row r="371" spans="1:4">
      <c r="A371" s="7">
        <v>366</v>
      </c>
      <c r="B371" s="5" t="s">
        <v>762</v>
      </c>
      <c r="C371" s="5" t="s">
        <v>763</v>
      </c>
      <c r="D371" s="5" t="s">
        <v>78</v>
      </c>
    </row>
    <row r="372" spans="1:4">
      <c r="A372" s="7">
        <v>367</v>
      </c>
      <c r="B372" s="5" t="s">
        <v>764</v>
      </c>
      <c r="C372" s="5" t="s">
        <v>765</v>
      </c>
      <c r="D372" s="5" t="s">
        <v>78</v>
      </c>
    </row>
    <row r="373" spans="1:4">
      <c r="A373" s="7">
        <v>368</v>
      </c>
      <c r="B373" s="5" t="s">
        <v>766</v>
      </c>
      <c r="C373" s="5" t="s">
        <v>767</v>
      </c>
      <c r="D373" s="5" t="s">
        <v>78</v>
      </c>
    </row>
    <row r="374" spans="1:4">
      <c r="A374" s="7">
        <v>369</v>
      </c>
      <c r="B374" s="5" t="s">
        <v>768</v>
      </c>
      <c r="C374" s="5" t="s">
        <v>769</v>
      </c>
      <c r="D374" s="5" t="s">
        <v>78</v>
      </c>
    </row>
    <row r="375" spans="1:4">
      <c r="A375" s="7">
        <v>370</v>
      </c>
      <c r="B375" s="5" t="s">
        <v>770</v>
      </c>
      <c r="C375" s="5" t="s">
        <v>771</v>
      </c>
      <c r="D375" s="5" t="s">
        <v>78</v>
      </c>
    </row>
    <row r="376" spans="1:4">
      <c r="A376" s="7">
        <v>371</v>
      </c>
      <c r="B376" s="5" t="s">
        <v>772</v>
      </c>
      <c r="C376" s="5" t="s">
        <v>773</v>
      </c>
      <c r="D376" s="5" t="s">
        <v>78</v>
      </c>
    </row>
    <row r="377" spans="1:4">
      <c r="A377" s="7">
        <v>372</v>
      </c>
      <c r="B377" s="5" t="s">
        <v>774</v>
      </c>
      <c r="C377" s="5" t="s">
        <v>775</v>
      </c>
      <c r="D377" s="5" t="s">
        <v>78</v>
      </c>
    </row>
    <row r="378" spans="1:4">
      <c r="A378" s="7">
        <v>373</v>
      </c>
      <c r="B378" s="5" t="s">
        <v>776</v>
      </c>
      <c r="C378" s="5" t="s">
        <v>777</v>
      </c>
      <c r="D378" s="5" t="s">
        <v>78</v>
      </c>
    </row>
    <row r="379" spans="1:4">
      <c r="A379" s="7">
        <v>374</v>
      </c>
      <c r="B379" s="5" t="s">
        <v>778</v>
      </c>
      <c r="C379" s="5" t="s">
        <v>779</v>
      </c>
      <c r="D379" s="5" t="s">
        <v>78</v>
      </c>
    </row>
    <row r="380" spans="1:4">
      <c r="A380" s="7">
        <v>375</v>
      </c>
      <c r="B380" s="5" t="s">
        <v>780</v>
      </c>
      <c r="C380" s="5" t="s">
        <v>781</v>
      </c>
      <c r="D380" s="5" t="s">
        <v>78</v>
      </c>
    </row>
    <row r="381" spans="1:4">
      <c r="A381" s="7">
        <v>376</v>
      </c>
      <c r="B381" s="5" t="s">
        <v>782</v>
      </c>
      <c r="C381" s="5" t="s">
        <v>783</v>
      </c>
      <c r="D381" s="5" t="s">
        <v>78</v>
      </c>
    </row>
    <row r="382" spans="1:4">
      <c r="A382" s="7">
        <v>377</v>
      </c>
      <c r="B382" s="5" t="s">
        <v>784</v>
      </c>
      <c r="C382" s="5" t="s">
        <v>785</v>
      </c>
      <c r="D382" s="5" t="s">
        <v>78</v>
      </c>
    </row>
    <row r="383" spans="1:4">
      <c r="A383" s="7">
        <v>378</v>
      </c>
      <c r="B383" s="5" t="s">
        <v>786</v>
      </c>
      <c r="C383" s="5" t="s">
        <v>787</v>
      </c>
      <c r="D383" s="5" t="s">
        <v>78</v>
      </c>
    </row>
    <row r="384" spans="1:4">
      <c r="A384" s="7">
        <v>379</v>
      </c>
      <c r="B384" s="5" t="s">
        <v>788</v>
      </c>
      <c r="C384" s="5" t="s">
        <v>789</v>
      </c>
      <c r="D384" s="5" t="s">
        <v>78</v>
      </c>
    </row>
    <row r="385" spans="1:4">
      <c r="A385" s="7">
        <v>380</v>
      </c>
      <c r="B385" s="5" t="s">
        <v>790</v>
      </c>
      <c r="C385" s="5" t="s">
        <v>791</v>
      </c>
      <c r="D385" s="5" t="s">
        <v>78</v>
      </c>
    </row>
    <row r="386" spans="1:4">
      <c r="A386" s="7">
        <v>381</v>
      </c>
      <c r="B386" s="5" t="s">
        <v>792</v>
      </c>
      <c r="C386" s="5" t="s">
        <v>793</v>
      </c>
      <c r="D386" s="5" t="s">
        <v>78</v>
      </c>
    </row>
    <row r="387" spans="1:4">
      <c r="A387" s="7">
        <v>382</v>
      </c>
      <c r="B387" s="5" t="s">
        <v>794</v>
      </c>
      <c r="C387" s="5" t="s">
        <v>795</v>
      </c>
      <c r="D387" s="5" t="s">
        <v>78</v>
      </c>
    </row>
    <row r="388" spans="1:4">
      <c r="A388" s="7">
        <v>383</v>
      </c>
      <c r="B388" s="5" t="s">
        <v>796</v>
      </c>
      <c r="C388" s="5" t="s">
        <v>797</v>
      </c>
      <c r="D388" s="5" t="s">
        <v>78</v>
      </c>
    </row>
    <row r="389" spans="1:4">
      <c r="A389" s="7">
        <v>384</v>
      </c>
      <c r="B389" s="5" t="s">
        <v>798</v>
      </c>
      <c r="C389" s="5" t="s">
        <v>799</v>
      </c>
      <c r="D389" s="5" t="s">
        <v>78</v>
      </c>
    </row>
    <row r="390" spans="1:4">
      <c r="A390" s="7">
        <v>385</v>
      </c>
      <c r="B390" s="5" t="s">
        <v>800</v>
      </c>
      <c r="C390" s="5" t="s">
        <v>801</v>
      </c>
      <c r="D390" s="5" t="s">
        <v>78</v>
      </c>
    </row>
    <row r="391" spans="1:4">
      <c r="A391" s="7">
        <v>386</v>
      </c>
      <c r="B391" s="5" t="s">
        <v>802</v>
      </c>
      <c r="C391" s="5" t="s">
        <v>803</v>
      </c>
      <c r="D391" s="5" t="s">
        <v>78</v>
      </c>
    </row>
    <row r="392" spans="1:4">
      <c r="A392" s="7">
        <v>387</v>
      </c>
      <c r="B392" s="5" t="s">
        <v>804</v>
      </c>
      <c r="C392" s="5" t="s">
        <v>805</v>
      </c>
      <c r="D392" s="5" t="s">
        <v>78</v>
      </c>
    </row>
    <row r="393" spans="1:4">
      <c r="A393" s="7">
        <v>388</v>
      </c>
      <c r="B393" s="5" t="s">
        <v>806</v>
      </c>
      <c r="C393" s="5" t="s">
        <v>807</v>
      </c>
      <c r="D393" s="5" t="s">
        <v>78</v>
      </c>
    </row>
    <row r="394" spans="1:4">
      <c r="A394" s="7">
        <v>389</v>
      </c>
      <c r="B394" s="5" t="s">
        <v>808</v>
      </c>
      <c r="C394" s="5" t="s">
        <v>809</v>
      </c>
      <c r="D394" s="5" t="s">
        <v>78</v>
      </c>
    </row>
    <row r="395" spans="1:4">
      <c r="A395" s="7">
        <v>390</v>
      </c>
      <c r="B395" s="5" t="s">
        <v>810</v>
      </c>
      <c r="C395" s="5" t="s">
        <v>811</v>
      </c>
      <c r="D395" s="5" t="s">
        <v>78</v>
      </c>
    </row>
    <row r="396" spans="1:4">
      <c r="A396" s="7">
        <v>391</v>
      </c>
      <c r="B396" s="5" t="s">
        <v>812</v>
      </c>
      <c r="C396" s="5" t="s">
        <v>813</v>
      </c>
      <c r="D396" s="5" t="s">
        <v>78</v>
      </c>
    </row>
    <row r="397" spans="1:4">
      <c r="A397" s="7">
        <v>392</v>
      </c>
      <c r="B397" s="5" t="s">
        <v>814</v>
      </c>
      <c r="C397" s="5" t="s">
        <v>815</v>
      </c>
      <c r="D397" s="5" t="s">
        <v>78</v>
      </c>
    </row>
    <row r="398" spans="1:4">
      <c r="A398" s="7">
        <v>393</v>
      </c>
      <c r="B398" s="5" t="s">
        <v>816</v>
      </c>
      <c r="C398" s="5" t="s">
        <v>817</v>
      </c>
      <c r="D398" s="5" t="s">
        <v>78</v>
      </c>
    </row>
    <row r="399" spans="1:4">
      <c r="A399" s="7">
        <v>394</v>
      </c>
      <c r="B399" s="5" t="s">
        <v>818</v>
      </c>
      <c r="C399" s="5" t="s">
        <v>819</v>
      </c>
      <c r="D399" s="5" t="s">
        <v>78</v>
      </c>
    </row>
    <row r="400" spans="1:4">
      <c r="A400" s="7">
        <v>395</v>
      </c>
      <c r="B400" s="5" t="s">
        <v>820</v>
      </c>
      <c r="C400" s="5" t="s">
        <v>821</v>
      </c>
      <c r="D400" s="5" t="s">
        <v>78</v>
      </c>
    </row>
    <row r="401" spans="1:4">
      <c r="A401" s="7">
        <v>396</v>
      </c>
      <c r="B401" s="5" t="s">
        <v>822</v>
      </c>
      <c r="C401" s="5" t="s">
        <v>823</v>
      </c>
      <c r="D401" s="5" t="s">
        <v>78</v>
      </c>
    </row>
    <row r="402" spans="1:4">
      <c r="A402" s="7">
        <v>397</v>
      </c>
      <c r="B402" s="5" t="s">
        <v>824</v>
      </c>
      <c r="C402" s="5" t="s">
        <v>825</v>
      </c>
      <c r="D402" s="5" t="s">
        <v>78</v>
      </c>
    </row>
    <row r="403" spans="1:4">
      <c r="A403" s="7">
        <v>398</v>
      </c>
      <c r="B403" s="5" t="s">
        <v>826</v>
      </c>
      <c r="C403" s="5" t="s">
        <v>827</v>
      </c>
      <c r="D403" s="5" t="s">
        <v>78</v>
      </c>
    </row>
    <row r="404" spans="1:4">
      <c r="A404" s="7">
        <v>399</v>
      </c>
      <c r="B404" s="5" t="s">
        <v>828</v>
      </c>
      <c r="C404" s="5" t="s">
        <v>829</v>
      </c>
      <c r="D404" s="5" t="s">
        <v>78</v>
      </c>
    </row>
    <row r="405" spans="1:4">
      <c r="A405" s="7">
        <v>400</v>
      </c>
      <c r="B405" s="5" t="s">
        <v>830</v>
      </c>
      <c r="C405" s="5" t="s">
        <v>831</v>
      </c>
      <c r="D405" s="5" t="s">
        <v>78</v>
      </c>
    </row>
    <row r="406" spans="1:4">
      <c r="A406" s="7">
        <v>401</v>
      </c>
      <c r="B406" s="5" t="s">
        <v>832</v>
      </c>
      <c r="C406" s="5" t="s">
        <v>833</v>
      </c>
      <c r="D406" s="5" t="s">
        <v>78</v>
      </c>
    </row>
    <row r="407" spans="1:4">
      <c r="A407" s="7">
        <v>402</v>
      </c>
      <c r="B407" s="5" t="s">
        <v>834</v>
      </c>
      <c r="C407" s="5" t="s">
        <v>835</v>
      </c>
      <c r="D407" s="5" t="s">
        <v>78</v>
      </c>
    </row>
    <row r="408" spans="1:4">
      <c r="A408" s="7">
        <v>403</v>
      </c>
      <c r="B408" s="5" t="s">
        <v>836</v>
      </c>
      <c r="C408" s="5" t="s">
        <v>837</v>
      </c>
      <c r="D408" s="5" t="s">
        <v>78</v>
      </c>
    </row>
    <row r="409" spans="1:4">
      <c r="A409" s="7">
        <v>404</v>
      </c>
      <c r="B409" s="5" t="s">
        <v>838</v>
      </c>
      <c r="C409" s="5" t="s">
        <v>839</v>
      </c>
      <c r="D409" s="5" t="s">
        <v>78</v>
      </c>
    </row>
    <row r="410" spans="1:4">
      <c r="A410" s="7">
        <v>405</v>
      </c>
      <c r="B410" s="5" t="s">
        <v>840</v>
      </c>
      <c r="C410" s="5" t="s">
        <v>841</v>
      </c>
      <c r="D410" s="5" t="s">
        <v>78</v>
      </c>
    </row>
    <row r="411" spans="1:4">
      <c r="A411" s="7">
        <v>406</v>
      </c>
      <c r="B411" s="5" t="s">
        <v>842</v>
      </c>
      <c r="C411" s="5" t="s">
        <v>843</v>
      </c>
      <c r="D411" s="5" t="s">
        <v>78</v>
      </c>
    </row>
    <row r="412" spans="1:4">
      <c r="A412" s="7">
        <v>407</v>
      </c>
      <c r="B412" s="5" t="s">
        <v>844</v>
      </c>
      <c r="C412" s="5" t="s">
        <v>845</v>
      </c>
      <c r="D412" s="5" t="s">
        <v>78</v>
      </c>
    </row>
    <row r="413" spans="1:4">
      <c r="A413" s="7">
        <v>408</v>
      </c>
      <c r="B413" s="5" t="s">
        <v>846</v>
      </c>
      <c r="C413" s="5" t="s">
        <v>847</v>
      </c>
      <c r="D413" s="5" t="s">
        <v>78</v>
      </c>
    </row>
    <row r="414" spans="1:4">
      <c r="A414" s="7">
        <v>409</v>
      </c>
      <c r="B414" s="5" t="s">
        <v>848</v>
      </c>
      <c r="C414" s="5" t="s">
        <v>849</v>
      </c>
      <c r="D414" s="5" t="s">
        <v>78</v>
      </c>
    </row>
    <row r="415" spans="1:4">
      <c r="A415" s="7">
        <v>410</v>
      </c>
      <c r="B415" s="5" t="s">
        <v>850</v>
      </c>
      <c r="C415" s="5" t="s">
        <v>851</v>
      </c>
      <c r="D415" s="5" t="s">
        <v>78</v>
      </c>
    </row>
    <row r="416" spans="1:4">
      <c r="A416" s="7">
        <v>411</v>
      </c>
      <c r="B416" s="5" t="s">
        <v>852</v>
      </c>
      <c r="C416" s="5" t="s">
        <v>853</v>
      </c>
      <c r="D416" s="5" t="s">
        <v>78</v>
      </c>
    </row>
    <row r="417" spans="1:4">
      <c r="A417" s="7">
        <v>412</v>
      </c>
      <c r="B417" s="5" t="s">
        <v>854</v>
      </c>
      <c r="C417" s="5" t="s">
        <v>855</v>
      </c>
      <c r="D417" s="5" t="s">
        <v>78</v>
      </c>
    </row>
    <row r="418" spans="1:4">
      <c r="A418" s="7">
        <v>413</v>
      </c>
      <c r="B418" s="5" t="s">
        <v>856</v>
      </c>
      <c r="C418" s="5" t="s">
        <v>857</v>
      </c>
      <c r="D418" s="5" t="s">
        <v>78</v>
      </c>
    </row>
    <row r="419" spans="1:4">
      <c r="A419" s="7">
        <v>414</v>
      </c>
      <c r="B419" s="5" t="s">
        <v>858</v>
      </c>
      <c r="C419" s="5" t="s">
        <v>859</v>
      </c>
      <c r="D419" s="5" t="s">
        <v>78</v>
      </c>
    </row>
    <row r="420" spans="1:4">
      <c r="A420" s="7">
        <v>415</v>
      </c>
      <c r="B420" s="5" t="s">
        <v>860</v>
      </c>
      <c r="C420" s="5" t="s">
        <v>861</v>
      </c>
      <c r="D420" s="5" t="s">
        <v>78</v>
      </c>
    </row>
    <row r="421" spans="1:4">
      <c r="A421" s="7">
        <v>416</v>
      </c>
      <c r="B421" s="5" t="s">
        <v>862</v>
      </c>
      <c r="C421" s="5" t="s">
        <v>863</v>
      </c>
      <c r="D421" s="5" t="s">
        <v>78</v>
      </c>
    </row>
    <row r="422" spans="1:4">
      <c r="A422" s="7">
        <v>417</v>
      </c>
      <c r="B422" s="5" t="s">
        <v>864</v>
      </c>
      <c r="C422" s="5" t="s">
        <v>865</v>
      </c>
      <c r="D422" s="5" t="s">
        <v>78</v>
      </c>
    </row>
    <row r="423" spans="1:4">
      <c r="A423" s="7">
        <v>418</v>
      </c>
      <c r="B423" s="5" t="s">
        <v>866</v>
      </c>
      <c r="C423" s="5" t="s">
        <v>867</v>
      </c>
      <c r="D423" s="5" t="s">
        <v>78</v>
      </c>
    </row>
    <row r="424" spans="1:4">
      <c r="A424" s="7">
        <v>419</v>
      </c>
      <c r="B424" s="5" t="s">
        <v>868</v>
      </c>
      <c r="C424" s="5" t="s">
        <v>869</v>
      </c>
      <c r="D424" s="5" t="s">
        <v>78</v>
      </c>
    </row>
    <row r="425" spans="1:4">
      <c r="A425" s="7">
        <v>420</v>
      </c>
      <c r="B425" s="5" t="s">
        <v>870</v>
      </c>
      <c r="C425" s="5" t="s">
        <v>871</v>
      </c>
      <c r="D425" s="5" t="s">
        <v>78</v>
      </c>
    </row>
    <row r="426" spans="1:4">
      <c r="A426" s="7">
        <v>421</v>
      </c>
      <c r="B426" s="5" t="s">
        <v>872</v>
      </c>
      <c r="C426" s="5" t="s">
        <v>873</v>
      </c>
      <c r="D426" s="5" t="s">
        <v>121</v>
      </c>
    </row>
    <row r="427" spans="1:4">
      <c r="A427" s="7">
        <v>422</v>
      </c>
      <c r="B427" s="5" t="s">
        <v>874</v>
      </c>
      <c r="C427" s="5" t="s">
        <v>875</v>
      </c>
      <c r="D427" s="5" t="s">
        <v>121</v>
      </c>
    </row>
    <row r="428" spans="1:4">
      <c r="A428" s="7">
        <v>423</v>
      </c>
      <c r="B428" s="5" t="s">
        <v>876</v>
      </c>
      <c r="C428" s="5" t="s">
        <v>877</v>
      </c>
      <c r="D428" s="5" t="s">
        <v>121</v>
      </c>
    </row>
    <row r="429" spans="1:4">
      <c r="A429" s="7">
        <v>424</v>
      </c>
      <c r="B429" s="5" t="s">
        <v>878</v>
      </c>
      <c r="C429" s="5" t="s">
        <v>879</v>
      </c>
      <c r="D429" s="5" t="s">
        <v>121</v>
      </c>
    </row>
    <row r="430" spans="1:4">
      <c r="A430" s="7">
        <v>425</v>
      </c>
      <c r="B430" s="5" t="s">
        <v>880</v>
      </c>
      <c r="C430" s="5" t="s">
        <v>881</v>
      </c>
      <c r="D430" s="5" t="s">
        <v>121</v>
      </c>
    </row>
    <row r="431" spans="1:4">
      <c r="A431" s="7">
        <v>426</v>
      </c>
      <c r="B431" s="5" t="s">
        <v>882</v>
      </c>
      <c r="C431" s="5" t="s">
        <v>883</v>
      </c>
      <c r="D431" s="5" t="s">
        <v>142</v>
      </c>
    </row>
    <row r="432" spans="1:4">
      <c r="A432" s="7">
        <v>427</v>
      </c>
      <c r="B432" s="5" t="s">
        <v>884</v>
      </c>
      <c r="C432" s="5" t="s">
        <v>885</v>
      </c>
      <c r="D432" s="5" t="s">
        <v>142</v>
      </c>
    </row>
    <row r="433" spans="1:4">
      <c r="A433" s="7">
        <v>428</v>
      </c>
      <c r="B433" s="5" t="s">
        <v>886</v>
      </c>
      <c r="C433" s="5" t="s">
        <v>887</v>
      </c>
      <c r="D433" s="5" t="s">
        <v>142</v>
      </c>
    </row>
    <row r="434" spans="1:4">
      <c r="A434" s="7">
        <v>429</v>
      </c>
      <c r="B434" s="5" t="s">
        <v>888</v>
      </c>
      <c r="C434" s="5" t="s">
        <v>889</v>
      </c>
      <c r="D434" s="5" t="s">
        <v>142</v>
      </c>
    </row>
    <row r="435" spans="1:4">
      <c r="A435" s="7">
        <v>430</v>
      </c>
      <c r="B435" s="5" t="s">
        <v>890</v>
      </c>
      <c r="C435" s="5" t="s">
        <v>891</v>
      </c>
      <c r="D435" s="5" t="s">
        <v>142</v>
      </c>
    </row>
    <row r="436" spans="1:4">
      <c r="A436" s="7">
        <v>431</v>
      </c>
      <c r="B436" s="5" t="s">
        <v>892</v>
      </c>
      <c r="C436" s="5" t="s">
        <v>893</v>
      </c>
      <c r="D436" s="5" t="s">
        <v>142</v>
      </c>
    </row>
    <row r="437" spans="1:4">
      <c r="A437" s="7">
        <v>432</v>
      </c>
      <c r="B437" s="5" t="s">
        <v>894</v>
      </c>
      <c r="C437" s="5" t="s">
        <v>895</v>
      </c>
      <c r="D437" s="5" t="s">
        <v>142</v>
      </c>
    </row>
    <row r="438" spans="1:4">
      <c r="A438" s="7">
        <v>433</v>
      </c>
      <c r="B438" s="5" t="s">
        <v>896</v>
      </c>
      <c r="C438" s="5" t="s">
        <v>897</v>
      </c>
      <c r="D438" s="5" t="s">
        <v>142</v>
      </c>
    </row>
    <row r="439" spans="1:4">
      <c r="A439" s="7">
        <v>434</v>
      </c>
      <c r="B439" s="5" t="s">
        <v>898</v>
      </c>
      <c r="C439" s="5" t="s">
        <v>899</v>
      </c>
      <c r="D439" s="5" t="s">
        <v>142</v>
      </c>
    </row>
    <row r="440" spans="1:4">
      <c r="A440" s="7">
        <v>435</v>
      </c>
      <c r="B440" s="5" t="s">
        <v>900</v>
      </c>
      <c r="C440" s="5" t="s">
        <v>901</v>
      </c>
      <c r="D440" s="5" t="s">
        <v>142</v>
      </c>
    </row>
    <row r="441" spans="1:4">
      <c r="A441" s="7">
        <v>436</v>
      </c>
      <c r="B441" s="5" t="s">
        <v>902</v>
      </c>
      <c r="C441" s="5" t="s">
        <v>903</v>
      </c>
      <c r="D441" s="5" t="s">
        <v>142</v>
      </c>
    </row>
    <row r="442" spans="1:4">
      <c r="A442" s="7">
        <v>437</v>
      </c>
      <c r="B442" s="5" t="s">
        <v>904</v>
      </c>
      <c r="C442" s="5" t="s">
        <v>905</v>
      </c>
      <c r="D442" s="5" t="s">
        <v>142</v>
      </c>
    </row>
    <row r="443" spans="1:4">
      <c r="A443" s="7">
        <v>438</v>
      </c>
      <c r="B443" s="5" t="s">
        <v>906</v>
      </c>
      <c r="C443" s="5" t="s">
        <v>907</v>
      </c>
      <c r="D443" s="5" t="s">
        <v>142</v>
      </c>
    </row>
    <row r="444" spans="1:4">
      <c r="A444" s="7">
        <v>439</v>
      </c>
      <c r="B444" s="5" t="s">
        <v>908</v>
      </c>
      <c r="C444" s="5" t="s">
        <v>909</v>
      </c>
      <c r="D444" s="5" t="s">
        <v>142</v>
      </c>
    </row>
    <row r="445" spans="1:4">
      <c r="A445" s="7">
        <v>440</v>
      </c>
      <c r="B445" s="5" t="s">
        <v>910</v>
      </c>
      <c r="C445" s="5" t="s">
        <v>911</v>
      </c>
      <c r="D445" s="5" t="s">
        <v>142</v>
      </c>
    </row>
    <row r="446" spans="1:4">
      <c r="A446" s="7">
        <v>441</v>
      </c>
      <c r="B446" s="5" t="s">
        <v>912</v>
      </c>
      <c r="C446" s="5" t="s">
        <v>913</v>
      </c>
      <c r="D446" s="5" t="s">
        <v>142</v>
      </c>
    </row>
    <row r="447" spans="1:4">
      <c r="A447" s="7">
        <v>442</v>
      </c>
      <c r="B447" s="5" t="s">
        <v>914</v>
      </c>
      <c r="C447" s="5" t="s">
        <v>915</v>
      </c>
      <c r="D447" s="5" t="s">
        <v>142</v>
      </c>
    </row>
    <row r="448" spans="1:4">
      <c r="A448" s="7">
        <v>443</v>
      </c>
      <c r="B448" s="5" t="s">
        <v>916</v>
      </c>
      <c r="C448" s="5" t="s">
        <v>917</v>
      </c>
      <c r="D448" s="5" t="s">
        <v>142</v>
      </c>
    </row>
    <row r="449" spans="1:4">
      <c r="A449" s="7">
        <v>444</v>
      </c>
      <c r="B449" s="5" t="s">
        <v>918</v>
      </c>
      <c r="C449" s="5" t="s">
        <v>919</v>
      </c>
      <c r="D449" s="5" t="s">
        <v>142</v>
      </c>
    </row>
    <row r="450" spans="1:4">
      <c r="A450" s="7">
        <v>445</v>
      </c>
      <c r="B450" s="5" t="s">
        <v>920</v>
      </c>
      <c r="C450" s="5" t="s">
        <v>921</v>
      </c>
      <c r="D450" s="5" t="s">
        <v>142</v>
      </c>
    </row>
    <row r="451" spans="1:4">
      <c r="A451" s="7">
        <v>446</v>
      </c>
      <c r="B451" s="5" t="s">
        <v>922</v>
      </c>
      <c r="C451" s="5" t="s">
        <v>923</v>
      </c>
      <c r="D451" s="5" t="s">
        <v>142</v>
      </c>
    </row>
    <row r="452" spans="1:4">
      <c r="A452" s="7">
        <v>447</v>
      </c>
      <c r="B452" s="5" t="s">
        <v>924</v>
      </c>
      <c r="C452" s="5" t="s">
        <v>925</v>
      </c>
      <c r="D452" s="5" t="s">
        <v>142</v>
      </c>
    </row>
    <row r="453" spans="1:4">
      <c r="A453" s="7">
        <v>448</v>
      </c>
      <c r="B453" s="5" t="s">
        <v>926</v>
      </c>
      <c r="C453" s="5" t="s">
        <v>927</v>
      </c>
      <c r="D453" s="5" t="s">
        <v>142</v>
      </c>
    </row>
    <row r="454" spans="1:4">
      <c r="A454" s="7">
        <v>449</v>
      </c>
      <c r="B454" s="5" t="s">
        <v>928</v>
      </c>
      <c r="C454" s="5" t="s">
        <v>929</v>
      </c>
      <c r="D454" s="5" t="s">
        <v>142</v>
      </c>
    </row>
    <row r="455" spans="1:4">
      <c r="A455" s="7">
        <v>450</v>
      </c>
      <c r="B455" s="5" t="s">
        <v>930</v>
      </c>
      <c r="C455" s="5" t="s">
        <v>931</v>
      </c>
      <c r="D455" s="5" t="s">
        <v>142</v>
      </c>
    </row>
    <row r="456" spans="1:4">
      <c r="A456" s="7">
        <v>451</v>
      </c>
      <c r="B456" s="5" t="s">
        <v>932</v>
      </c>
      <c r="C456" s="5" t="s">
        <v>933</v>
      </c>
      <c r="D456" s="5" t="s">
        <v>142</v>
      </c>
    </row>
    <row r="457" spans="1:4">
      <c r="A457" s="7">
        <v>452</v>
      </c>
      <c r="B457" s="5" t="s">
        <v>934</v>
      </c>
      <c r="C457" s="5" t="s">
        <v>935</v>
      </c>
      <c r="D457" s="5" t="s">
        <v>142</v>
      </c>
    </row>
    <row r="458" spans="1:4">
      <c r="A458" s="7">
        <v>453</v>
      </c>
      <c r="B458" s="5" t="s">
        <v>936</v>
      </c>
      <c r="C458" s="5" t="s">
        <v>937</v>
      </c>
      <c r="D458" s="5" t="s">
        <v>142</v>
      </c>
    </row>
    <row r="459" spans="1:4">
      <c r="A459" s="7">
        <v>454</v>
      </c>
      <c r="B459" s="5" t="s">
        <v>938</v>
      </c>
      <c r="C459" s="5" t="s">
        <v>939</v>
      </c>
      <c r="D459" s="5" t="s">
        <v>142</v>
      </c>
    </row>
    <row r="460" spans="1:4">
      <c r="A460" s="7">
        <v>455</v>
      </c>
      <c r="B460" s="5" t="s">
        <v>940</v>
      </c>
      <c r="C460" s="5" t="s">
        <v>941</v>
      </c>
      <c r="D460" s="5" t="s">
        <v>142</v>
      </c>
    </row>
    <row r="461" spans="1:4">
      <c r="A461" s="7">
        <v>456</v>
      </c>
      <c r="B461" s="5" t="s">
        <v>942</v>
      </c>
      <c r="C461" s="5" t="s">
        <v>943</v>
      </c>
      <c r="D461" s="5" t="s">
        <v>142</v>
      </c>
    </row>
    <row r="462" spans="1:4">
      <c r="A462" s="7">
        <v>457</v>
      </c>
      <c r="B462" s="5" t="s">
        <v>944</v>
      </c>
      <c r="C462" s="5" t="s">
        <v>945</v>
      </c>
      <c r="D462" s="5" t="s">
        <v>142</v>
      </c>
    </row>
    <row r="463" spans="1:4">
      <c r="A463" s="7">
        <v>458</v>
      </c>
      <c r="B463" s="5" t="s">
        <v>946</v>
      </c>
      <c r="C463" s="5" t="s">
        <v>947</v>
      </c>
      <c r="D463" s="5" t="s">
        <v>142</v>
      </c>
    </row>
    <row r="464" spans="1:4">
      <c r="A464" s="7">
        <v>459</v>
      </c>
      <c r="B464" s="5" t="s">
        <v>948</v>
      </c>
      <c r="C464" s="5" t="s">
        <v>949</v>
      </c>
      <c r="D464" s="5" t="s">
        <v>142</v>
      </c>
    </row>
    <row r="465" spans="1:4">
      <c r="A465" s="7">
        <v>460</v>
      </c>
      <c r="B465" s="5" t="s">
        <v>950</v>
      </c>
      <c r="C465" s="5" t="s">
        <v>951</v>
      </c>
      <c r="D465" s="5" t="s">
        <v>142</v>
      </c>
    </row>
    <row r="466" spans="1:4">
      <c r="A466" s="7">
        <v>461</v>
      </c>
      <c r="B466" s="5" t="s">
        <v>952</v>
      </c>
      <c r="C466" s="5" t="s">
        <v>953</v>
      </c>
      <c r="D466" s="5" t="s">
        <v>142</v>
      </c>
    </row>
    <row r="467" spans="1:4">
      <c r="A467" s="7">
        <v>462</v>
      </c>
      <c r="B467" s="5" t="s">
        <v>954</v>
      </c>
      <c r="C467" s="5" t="s">
        <v>955</v>
      </c>
      <c r="D467" s="5" t="s">
        <v>142</v>
      </c>
    </row>
    <row r="468" spans="1:4">
      <c r="A468" s="7">
        <v>463</v>
      </c>
      <c r="B468" s="5" t="s">
        <v>956</v>
      </c>
      <c r="C468" s="5" t="s">
        <v>957</v>
      </c>
      <c r="D468" s="5" t="s">
        <v>142</v>
      </c>
    </row>
    <row r="469" spans="1:4">
      <c r="A469" s="7">
        <v>464</v>
      </c>
      <c r="B469" s="5" t="s">
        <v>958</v>
      </c>
      <c r="C469" s="5" t="s">
        <v>959</v>
      </c>
      <c r="D469" s="5" t="s">
        <v>142</v>
      </c>
    </row>
    <row r="470" spans="1:4">
      <c r="A470" s="7">
        <v>465</v>
      </c>
      <c r="B470" s="5" t="s">
        <v>960</v>
      </c>
      <c r="C470" s="5" t="s">
        <v>961</v>
      </c>
      <c r="D470" s="5" t="s">
        <v>93</v>
      </c>
    </row>
    <row r="471" spans="1:4">
      <c r="A471" s="7">
        <v>466</v>
      </c>
      <c r="B471" s="5" t="s">
        <v>962</v>
      </c>
      <c r="C471" s="5" t="s">
        <v>963</v>
      </c>
      <c r="D471" s="5" t="s">
        <v>93</v>
      </c>
    </row>
    <row r="472" spans="1:4">
      <c r="A472" s="7">
        <v>467</v>
      </c>
      <c r="B472" s="5" t="s">
        <v>964</v>
      </c>
      <c r="C472" s="5" t="s">
        <v>965</v>
      </c>
      <c r="D472" s="5" t="s">
        <v>35</v>
      </c>
    </row>
    <row r="473" spans="1:4">
      <c r="A473" s="7">
        <v>468</v>
      </c>
      <c r="B473" s="5" t="s">
        <v>966</v>
      </c>
      <c r="C473" s="5" t="s">
        <v>967</v>
      </c>
      <c r="D473" s="5" t="s">
        <v>35</v>
      </c>
    </row>
    <row r="474" spans="1:4">
      <c r="A474" s="7">
        <v>469</v>
      </c>
      <c r="B474" s="5" t="s">
        <v>968</v>
      </c>
      <c r="C474" s="5" t="s">
        <v>969</v>
      </c>
      <c r="D474" s="5" t="s">
        <v>35</v>
      </c>
    </row>
    <row r="475" spans="1:4">
      <c r="A475" s="7">
        <v>470</v>
      </c>
      <c r="B475" s="5" t="s">
        <v>970</v>
      </c>
      <c r="C475" s="5" t="s">
        <v>971</v>
      </c>
      <c r="D475" s="5" t="s">
        <v>35</v>
      </c>
    </row>
    <row r="476" spans="1:4">
      <c r="A476" s="7">
        <v>471</v>
      </c>
      <c r="B476" s="5" t="s">
        <v>972</v>
      </c>
      <c r="C476" s="5" t="s">
        <v>973</v>
      </c>
      <c r="D476" s="5" t="s">
        <v>35</v>
      </c>
    </row>
    <row r="477" spans="1:4">
      <c r="A477" s="7">
        <v>472</v>
      </c>
      <c r="B477" s="5" t="s">
        <v>974</v>
      </c>
      <c r="C477" s="5" t="s">
        <v>975</v>
      </c>
      <c r="D477" s="5" t="s">
        <v>35</v>
      </c>
    </row>
    <row r="478" spans="1:4">
      <c r="A478" s="7">
        <v>473</v>
      </c>
      <c r="B478" s="5" t="s">
        <v>976</v>
      </c>
      <c r="C478" s="5" t="s">
        <v>977</v>
      </c>
      <c r="D478" s="5" t="s">
        <v>35</v>
      </c>
    </row>
    <row r="479" spans="1:4">
      <c r="A479" s="7">
        <v>474</v>
      </c>
      <c r="B479" s="5" t="s">
        <v>978</v>
      </c>
      <c r="C479" s="5" t="s">
        <v>979</v>
      </c>
      <c r="D479" s="5" t="s">
        <v>35</v>
      </c>
    </row>
    <row r="480" spans="1:4">
      <c r="A480" s="7">
        <v>475</v>
      </c>
      <c r="B480" s="5" t="s">
        <v>980</v>
      </c>
      <c r="C480" s="5" t="s">
        <v>981</v>
      </c>
      <c r="D480" s="5" t="s">
        <v>35</v>
      </c>
    </row>
    <row r="481" spans="1:4">
      <c r="A481" s="7">
        <v>476</v>
      </c>
      <c r="B481" s="5" t="s">
        <v>982</v>
      </c>
      <c r="C481" s="5" t="s">
        <v>983</v>
      </c>
      <c r="D481" s="5" t="s">
        <v>35</v>
      </c>
    </row>
    <row r="482" spans="1:4">
      <c r="A482" s="7">
        <v>477</v>
      </c>
      <c r="B482" s="5" t="s">
        <v>984</v>
      </c>
      <c r="C482" s="5" t="s">
        <v>985</v>
      </c>
      <c r="D482" s="5" t="s">
        <v>35</v>
      </c>
    </row>
    <row r="483" spans="1:4">
      <c r="A483" s="7">
        <v>478</v>
      </c>
      <c r="B483" s="5" t="s">
        <v>986</v>
      </c>
      <c r="C483" s="5" t="s">
        <v>987</v>
      </c>
      <c r="D483" s="5" t="s">
        <v>35</v>
      </c>
    </row>
    <row r="484" spans="1:4">
      <c r="A484" s="7">
        <v>479</v>
      </c>
      <c r="B484" s="5" t="s">
        <v>988</v>
      </c>
      <c r="C484" s="5" t="s">
        <v>989</v>
      </c>
      <c r="D484" s="5" t="s">
        <v>35</v>
      </c>
    </row>
    <row r="485" spans="1:4">
      <c r="A485" s="7">
        <v>480</v>
      </c>
      <c r="B485" s="5" t="s">
        <v>990</v>
      </c>
      <c r="C485" s="5" t="s">
        <v>991</v>
      </c>
      <c r="D485" s="5" t="s">
        <v>35</v>
      </c>
    </row>
    <row r="486" spans="1:4">
      <c r="A486" s="7">
        <v>481</v>
      </c>
      <c r="B486" s="5" t="s">
        <v>992</v>
      </c>
      <c r="C486" s="5" t="s">
        <v>993</v>
      </c>
      <c r="D486" s="5" t="s">
        <v>35</v>
      </c>
    </row>
    <row r="487" spans="1:4">
      <c r="A487" s="7">
        <v>482</v>
      </c>
      <c r="B487" s="5" t="s">
        <v>994</v>
      </c>
      <c r="C487" s="5" t="s">
        <v>995</v>
      </c>
      <c r="D487" s="5" t="s">
        <v>35</v>
      </c>
    </row>
    <row r="488" spans="1:4">
      <c r="A488" s="7">
        <v>483</v>
      </c>
      <c r="B488" s="5" t="s">
        <v>996</v>
      </c>
      <c r="C488" s="5" t="s">
        <v>997</v>
      </c>
      <c r="D488" s="5" t="s">
        <v>35</v>
      </c>
    </row>
    <row r="489" spans="1:4">
      <c r="A489" s="7">
        <v>484</v>
      </c>
      <c r="B489" s="5" t="s">
        <v>998</v>
      </c>
      <c r="C489" s="5" t="s">
        <v>999</v>
      </c>
      <c r="D489" s="5" t="s">
        <v>35</v>
      </c>
    </row>
    <row r="490" spans="1:4">
      <c r="A490" s="7">
        <v>485</v>
      </c>
      <c r="B490" s="5" t="s">
        <v>1000</v>
      </c>
      <c r="C490" s="5" t="s">
        <v>1001</v>
      </c>
      <c r="D490" s="5" t="s">
        <v>35</v>
      </c>
    </row>
    <row r="491" spans="1:4">
      <c r="A491" s="7">
        <v>486</v>
      </c>
      <c r="B491" s="5" t="s">
        <v>1002</v>
      </c>
      <c r="C491" s="5" t="s">
        <v>1003</v>
      </c>
      <c r="D491" s="5" t="s">
        <v>35</v>
      </c>
    </row>
    <row r="492" spans="1:4">
      <c r="A492" s="7">
        <v>487</v>
      </c>
      <c r="B492" s="5" t="s">
        <v>1004</v>
      </c>
      <c r="C492" s="5" t="s">
        <v>1005</v>
      </c>
      <c r="D492" s="5" t="s">
        <v>35</v>
      </c>
    </row>
    <row r="493" spans="1:4">
      <c r="A493" s="7">
        <v>488</v>
      </c>
      <c r="B493" s="5" t="s">
        <v>1006</v>
      </c>
      <c r="C493" s="5" t="s">
        <v>1007</v>
      </c>
      <c r="D493" s="5" t="s">
        <v>35</v>
      </c>
    </row>
    <row r="494" spans="1:4">
      <c r="A494" s="7">
        <v>489</v>
      </c>
      <c r="B494" s="5" t="s">
        <v>1008</v>
      </c>
      <c r="C494" s="5" t="s">
        <v>1009</v>
      </c>
      <c r="D494" s="5" t="s">
        <v>35</v>
      </c>
    </row>
    <row r="495" spans="1:4">
      <c r="A495" s="7">
        <v>490</v>
      </c>
      <c r="B495" s="5" t="s">
        <v>1010</v>
      </c>
      <c r="C495" s="5" t="s">
        <v>1011</v>
      </c>
      <c r="D495" s="5" t="s">
        <v>12</v>
      </c>
    </row>
    <row r="496" spans="1:4">
      <c r="A496" s="7">
        <v>491</v>
      </c>
      <c r="B496" s="5" t="s">
        <v>1012</v>
      </c>
      <c r="C496" s="5" t="s">
        <v>1013</v>
      </c>
      <c r="D496" s="5" t="s">
        <v>12</v>
      </c>
    </row>
    <row r="497" spans="1:4">
      <c r="A497" s="7">
        <v>492</v>
      </c>
      <c r="B497" s="5" t="s">
        <v>1014</v>
      </c>
      <c r="C497" s="5" t="s">
        <v>1015</v>
      </c>
      <c r="D497" s="5" t="s">
        <v>12</v>
      </c>
    </row>
    <row r="498" spans="1:4">
      <c r="A498" s="7">
        <v>493</v>
      </c>
      <c r="B498" s="5" t="s">
        <v>1016</v>
      </c>
      <c r="C498" s="5" t="s">
        <v>1017</v>
      </c>
      <c r="D498" s="5" t="s">
        <v>12</v>
      </c>
    </row>
    <row r="499" spans="1:4">
      <c r="A499" s="7">
        <v>494</v>
      </c>
      <c r="B499" s="5" t="s">
        <v>1018</v>
      </c>
      <c r="C499" s="5" t="s">
        <v>1019</v>
      </c>
      <c r="D499" s="5" t="s">
        <v>12</v>
      </c>
    </row>
    <row r="500" spans="1:4">
      <c r="A500" s="7">
        <v>495</v>
      </c>
      <c r="B500" s="5" t="s">
        <v>1020</v>
      </c>
      <c r="C500" s="5" t="s">
        <v>1021</v>
      </c>
      <c r="D500" s="5" t="s">
        <v>12</v>
      </c>
    </row>
    <row r="501" spans="1:4">
      <c r="A501" s="7">
        <v>496</v>
      </c>
      <c r="B501" s="5" t="s">
        <v>1022</v>
      </c>
      <c r="C501" s="5" t="s">
        <v>1023</v>
      </c>
      <c r="D501" s="5" t="s">
        <v>12</v>
      </c>
    </row>
    <row r="502" spans="1:4">
      <c r="A502" s="7">
        <v>497</v>
      </c>
      <c r="B502" s="5" t="s">
        <v>1024</v>
      </c>
      <c r="C502" s="5" t="s">
        <v>1025</v>
      </c>
      <c r="D502" s="5" t="s">
        <v>12</v>
      </c>
    </row>
    <row r="503" spans="1:4">
      <c r="A503" s="7">
        <v>498</v>
      </c>
      <c r="B503" s="5" t="s">
        <v>1026</v>
      </c>
      <c r="C503" s="5" t="s">
        <v>1027</v>
      </c>
      <c r="D503" s="5" t="s">
        <v>12</v>
      </c>
    </row>
    <row r="504" spans="1:4">
      <c r="A504" s="7">
        <v>499</v>
      </c>
      <c r="B504" s="5" t="s">
        <v>1028</v>
      </c>
      <c r="C504" s="5" t="s">
        <v>1029</v>
      </c>
      <c r="D504" s="5" t="s">
        <v>12</v>
      </c>
    </row>
    <row r="505" spans="1:4">
      <c r="A505" s="7">
        <v>500</v>
      </c>
      <c r="B505" s="5" t="s">
        <v>1030</v>
      </c>
      <c r="C505" s="5" t="s">
        <v>1031</v>
      </c>
      <c r="D505" s="5" t="s">
        <v>12</v>
      </c>
    </row>
    <row r="506" spans="1:4">
      <c r="A506" s="7">
        <v>501</v>
      </c>
      <c r="B506" s="5" t="s">
        <v>1032</v>
      </c>
      <c r="C506" s="5" t="s">
        <v>1033</v>
      </c>
      <c r="D506" s="5" t="s">
        <v>12</v>
      </c>
    </row>
    <row r="507" spans="1:4">
      <c r="A507" s="7">
        <v>502</v>
      </c>
      <c r="B507" s="5" t="s">
        <v>1034</v>
      </c>
      <c r="C507" s="5" t="s">
        <v>1035</v>
      </c>
      <c r="D507" s="5" t="s">
        <v>12</v>
      </c>
    </row>
    <row r="508" spans="1:4">
      <c r="A508" s="7">
        <v>503</v>
      </c>
      <c r="B508" s="5" t="s">
        <v>1036</v>
      </c>
      <c r="C508" s="5" t="s">
        <v>1037</v>
      </c>
      <c r="D508" s="5" t="s">
        <v>12</v>
      </c>
    </row>
    <row r="509" spans="1:4">
      <c r="A509" s="7">
        <v>504</v>
      </c>
      <c r="B509" s="5" t="s">
        <v>1038</v>
      </c>
      <c r="C509" s="5" t="s">
        <v>1039</v>
      </c>
      <c r="D509" s="5" t="s">
        <v>12</v>
      </c>
    </row>
    <row r="510" spans="1:4">
      <c r="A510" s="7">
        <v>505</v>
      </c>
      <c r="B510" s="5" t="s">
        <v>1040</v>
      </c>
      <c r="C510" s="5" t="s">
        <v>1041</v>
      </c>
      <c r="D510" s="5" t="s">
        <v>12</v>
      </c>
    </row>
    <row r="511" spans="1:4">
      <c r="A511" s="7">
        <v>506</v>
      </c>
      <c r="B511" s="5" t="s">
        <v>1042</v>
      </c>
      <c r="C511" s="5" t="s">
        <v>1043</v>
      </c>
      <c r="D511" s="5" t="s">
        <v>12</v>
      </c>
    </row>
    <row r="512" spans="1:4">
      <c r="A512" s="7">
        <v>507</v>
      </c>
      <c r="B512" s="5" t="s">
        <v>1044</v>
      </c>
      <c r="C512" s="5" t="s">
        <v>1045</v>
      </c>
      <c r="D512" s="5" t="s">
        <v>12</v>
      </c>
    </row>
    <row r="513" spans="1:4">
      <c r="A513" s="7">
        <v>508</v>
      </c>
      <c r="B513" s="5" t="s">
        <v>1046</v>
      </c>
      <c r="C513" s="5" t="s">
        <v>1047</v>
      </c>
      <c r="D513" s="5" t="s">
        <v>12</v>
      </c>
    </row>
    <row r="514" spans="1:4">
      <c r="A514" s="7">
        <v>509</v>
      </c>
      <c r="B514" s="5" t="s">
        <v>1048</v>
      </c>
      <c r="C514" s="5" t="s">
        <v>1049</v>
      </c>
      <c r="D514" s="5" t="s">
        <v>12</v>
      </c>
    </row>
    <row r="515" spans="1:4">
      <c r="A515" s="7">
        <v>510</v>
      </c>
      <c r="B515" s="5" t="s">
        <v>1050</v>
      </c>
      <c r="C515" s="5" t="s">
        <v>1051</v>
      </c>
      <c r="D515" s="5" t="s">
        <v>12</v>
      </c>
    </row>
    <row r="516" spans="1:4">
      <c r="A516" s="7">
        <v>511</v>
      </c>
      <c r="B516" s="5" t="s">
        <v>1052</v>
      </c>
      <c r="C516" s="5" t="s">
        <v>1053</v>
      </c>
      <c r="D516" s="5" t="s">
        <v>12</v>
      </c>
    </row>
    <row r="517" spans="1:4">
      <c r="A517" s="7">
        <v>512</v>
      </c>
      <c r="B517" s="5" t="s">
        <v>1054</v>
      </c>
      <c r="C517" s="5" t="s">
        <v>1055</v>
      </c>
      <c r="D517" s="5" t="s">
        <v>12</v>
      </c>
    </row>
    <row r="518" spans="1:4">
      <c r="A518" s="7">
        <v>513</v>
      </c>
      <c r="B518" s="5" t="s">
        <v>1056</v>
      </c>
      <c r="C518" s="5" t="s">
        <v>1057</v>
      </c>
      <c r="D518" s="5" t="s">
        <v>12</v>
      </c>
    </row>
    <row r="519" spans="1:4">
      <c r="A519" s="7">
        <v>514</v>
      </c>
      <c r="B519" s="5" t="s">
        <v>1058</v>
      </c>
      <c r="C519" s="5" t="s">
        <v>1059</v>
      </c>
      <c r="D519" s="5" t="s">
        <v>12</v>
      </c>
    </row>
    <row r="520" spans="1:4">
      <c r="A520" s="7">
        <v>515</v>
      </c>
      <c r="B520" s="5" t="s">
        <v>1060</v>
      </c>
      <c r="C520" s="5" t="s">
        <v>1061</v>
      </c>
      <c r="D520" s="5" t="s">
        <v>12</v>
      </c>
    </row>
    <row r="521" spans="1:4">
      <c r="A521" s="7">
        <v>516</v>
      </c>
      <c r="B521" s="5" t="s">
        <v>1062</v>
      </c>
      <c r="C521" s="5" t="s">
        <v>1063</v>
      </c>
      <c r="D521" s="5" t="s">
        <v>12</v>
      </c>
    </row>
    <row r="522" spans="1:4">
      <c r="A522" s="7">
        <v>517</v>
      </c>
      <c r="B522" s="5" t="s">
        <v>1064</v>
      </c>
      <c r="C522" s="5" t="s">
        <v>1065</v>
      </c>
      <c r="D522" s="5" t="s">
        <v>12</v>
      </c>
    </row>
    <row r="523" spans="1:4">
      <c r="A523" s="7">
        <v>518</v>
      </c>
      <c r="B523" s="5" t="s">
        <v>1066</v>
      </c>
      <c r="C523" s="5" t="s">
        <v>1067</v>
      </c>
      <c r="D523" s="5" t="s">
        <v>12</v>
      </c>
    </row>
    <row r="524" spans="1:4">
      <c r="A524" s="7">
        <v>519</v>
      </c>
      <c r="B524" s="5" t="s">
        <v>1068</v>
      </c>
      <c r="C524" s="5" t="s">
        <v>1069</v>
      </c>
      <c r="D524" s="5" t="s">
        <v>12</v>
      </c>
    </row>
    <row r="525" spans="1:4">
      <c r="A525" s="7">
        <v>520</v>
      </c>
      <c r="B525" s="5" t="s">
        <v>1070</v>
      </c>
      <c r="C525" s="5" t="s">
        <v>1071</v>
      </c>
      <c r="D525" s="5" t="s">
        <v>12</v>
      </c>
    </row>
    <row r="526" spans="1:4">
      <c r="A526" s="7">
        <v>521</v>
      </c>
      <c r="B526" s="5" t="s">
        <v>1072</v>
      </c>
      <c r="C526" s="5" t="s">
        <v>1073</v>
      </c>
      <c r="D526" s="5" t="s">
        <v>27</v>
      </c>
    </row>
    <row r="527" spans="1:4">
      <c r="A527" s="7">
        <v>522</v>
      </c>
      <c r="B527" s="5" t="s">
        <v>1074</v>
      </c>
      <c r="C527" s="5" t="s">
        <v>1075</v>
      </c>
      <c r="D527" s="5" t="s">
        <v>27</v>
      </c>
    </row>
    <row r="528" spans="1:4">
      <c r="A528" s="7">
        <v>523</v>
      </c>
      <c r="B528" s="5" t="s">
        <v>1076</v>
      </c>
      <c r="C528" s="5" t="s">
        <v>1077</v>
      </c>
      <c r="D528" s="5" t="s">
        <v>27</v>
      </c>
    </row>
    <row r="529" spans="1:4">
      <c r="A529" s="7">
        <v>524</v>
      </c>
      <c r="B529" s="5" t="s">
        <v>1078</v>
      </c>
      <c r="C529" s="5" t="s">
        <v>1079</v>
      </c>
      <c r="D529" s="5" t="s">
        <v>27</v>
      </c>
    </row>
    <row r="530" spans="1:4">
      <c r="A530" s="7">
        <v>525</v>
      </c>
      <c r="B530" s="5" t="s">
        <v>1080</v>
      </c>
      <c r="C530" s="5" t="s">
        <v>1081</v>
      </c>
      <c r="D530" s="5" t="s">
        <v>27</v>
      </c>
    </row>
    <row r="531" spans="1:4">
      <c r="A531" s="7">
        <v>526</v>
      </c>
      <c r="B531" s="5" t="s">
        <v>1082</v>
      </c>
      <c r="C531" s="5" t="s">
        <v>1083</v>
      </c>
      <c r="D531" s="5" t="s">
        <v>27</v>
      </c>
    </row>
    <row r="532" spans="1:4">
      <c r="A532" s="7">
        <v>527</v>
      </c>
      <c r="B532" s="5" t="s">
        <v>1084</v>
      </c>
      <c r="C532" s="5" t="s">
        <v>1085</v>
      </c>
      <c r="D532" s="5" t="s">
        <v>27</v>
      </c>
    </row>
    <row r="533" spans="1:4">
      <c r="A533" s="7">
        <v>528</v>
      </c>
      <c r="B533" s="5" t="s">
        <v>1086</v>
      </c>
      <c r="C533" s="5" t="s">
        <v>1087</v>
      </c>
      <c r="D533" s="5" t="s">
        <v>27</v>
      </c>
    </row>
    <row r="534" spans="1:4">
      <c r="A534" s="7">
        <v>529</v>
      </c>
      <c r="B534" s="5" t="s">
        <v>1088</v>
      </c>
      <c r="C534" s="5" t="s">
        <v>1089</v>
      </c>
      <c r="D534" s="5" t="s">
        <v>27</v>
      </c>
    </row>
    <row r="535" spans="1:4">
      <c r="A535" s="7">
        <v>530</v>
      </c>
      <c r="B535" s="5" t="s">
        <v>1090</v>
      </c>
      <c r="C535" s="5" t="s">
        <v>1091</v>
      </c>
      <c r="D535" s="5" t="s">
        <v>27</v>
      </c>
    </row>
    <row r="536" spans="1:4">
      <c r="A536" s="7">
        <v>531</v>
      </c>
      <c r="B536" s="5" t="s">
        <v>1092</v>
      </c>
      <c r="C536" s="5" t="s">
        <v>1093</v>
      </c>
      <c r="D536" s="5" t="s">
        <v>27</v>
      </c>
    </row>
    <row r="537" spans="1:4">
      <c r="A537" s="7">
        <v>532</v>
      </c>
      <c r="B537" s="5" t="s">
        <v>1094</v>
      </c>
      <c r="C537" s="5" t="s">
        <v>1095</v>
      </c>
      <c r="D537" s="5" t="s">
        <v>27</v>
      </c>
    </row>
    <row r="538" spans="1:4">
      <c r="A538" s="7">
        <v>533</v>
      </c>
      <c r="B538" s="5" t="s">
        <v>1096</v>
      </c>
      <c r="C538" s="5" t="s">
        <v>1097</v>
      </c>
      <c r="D538" s="5" t="s">
        <v>27</v>
      </c>
    </row>
    <row r="539" spans="1:4">
      <c r="A539" s="7">
        <v>534</v>
      </c>
      <c r="B539" s="5" t="s">
        <v>1098</v>
      </c>
      <c r="C539" s="5" t="s">
        <v>1099</v>
      </c>
      <c r="D539" s="5" t="s">
        <v>27</v>
      </c>
    </row>
    <row r="540" spans="1:4">
      <c r="A540" s="7">
        <v>535</v>
      </c>
      <c r="B540" s="5" t="s">
        <v>1100</v>
      </c>
      <c r="C540" s="5" t="s">
        <v>1101</v>
      </c>
      <c r="D540" s="5" t="s">
        <v>27</v>
      </c>
    </row>
    <row r="541" spans="1:4">
      <c r="A541" s="7">
        <v>536</v>
      </c>
      <c r="B541" s="5" t="s">
        <v>1102</v>
      </c>
      <c r="C541" s="5" t="s">
        <v>1103</v>
      </c>
      <c r="D541" s="5" t="s">
        <v>27</v>
      </c>
    </row>
    <row r="542" spans="1:4">
      <c r="A542" s="7">
        <v>537</v>
      </c>
      <c r="B542" s="5" t="s">
        <v>1104</v>
      </c>
      <c r="C542" s="5" t="s">
        <v>1105</v>
      </c>
      <c r="D542" s="5" t="s">
        <v>27</v>
      </c>
    </row>
    <row r="543" spans="1:4">
      <c r="A543" s="7">
        <v>538</v>
      </c>
      <c r="B543" s="5" t="s">
        <v>1106</v>
      </c>
      <c r="C543" s="5" t="s">
        <v>1107</v>
      </c>
      <c r="D543" s="5" t="s">
        <v>27</v>
      </c>
    </row>
    <row r="544" spans="1:4">
      <c r="A544" s="7">
        <v>539</v>
      </c>
      <c r="B544" s="5" t="s">
        <v>1108</v>
      </c>
      <c r="C544" s="5" t="s">
        <v>1109</v>
      </c>
      <c r="D544" s="5" t="s">
        <v>27</v>
      </c>
    </row>
    <row r="545" spans="1:4">
      <c r="A545" s="7">
        <v>540</v>
      </c>
      <c r="B545" s="5" t="s">
        <v>1110</v>
      </c>
      <c r="C545" s="5" t="s">
        <v>1111</v>
      </c>
      <c r="D545" s="5" t="s">
        <v>27</v>
      </c>
    </row>
    <row r="546" spans="1:4">
      <c r="A546" s="7">
        <v>541</v>
      </c>
      <c r="B546" s="5" t="s">
        <v>1112</v>
      </c>
      <c r="C546" s="5" t="s">
        <v>1113</v>
      </c>
      <c r="D546" s="5" t="s">
        <v>27</v>
      </c>
    </row>
    <row r="547" spans="1:4">
      <c r="A547" s="7">
        <v>542</v>
      </c>
      <c r="B547" s="5" t="s">
        <v>1114</v>
      </c>
      <c r="C547" s="5" t="s">
        <v>1115</v>
      </c>
      <c r="D547" s="5" t="s">
        <v>27</v>
      </c>
    </row>
    <row r="548" spans="1:4">
      <c r="A548" s="7">
        <v>543</v>
      </c>
      <c r="B548" s="5" t="s">
        <v>1116</v>
      </c>
      <c r="C548" s="5" t="s">
        <v>1117</v>
      </c>
      <c r="D548" s="5" t="s">
        <v>27</v>
      </c>
    </row>
    <row r="549" spans="1:4">
      <c r="A549" s="7">
        <v>544</v>
      </c>
      <c r="B549" s="5" t="s">
        <v>1118</v>
      </c>
      <c r="C549" s="5" t="s">
        <v>1119</v>
      </c>
      <c r="D549" s="5" t="s">
        <v>27</v>
      </c>
    </row>
    <row r="550" spans="1:4">
      <c r="A550" s="7">
        <v>545</v>
      </c>
      <c r="B550" s="5" t="s">
        <v>1120</v>
      </c>
      <c r="C550" s="5" t="s">
        <v>1121</v>
      </c>
      <c r="D550" s="5" t="s">
        <v>27</v>
      </c>
    </row>
    <row r="551" spans="1:4">
      <c r="A551" s="7">
        <v>546</v>
      </c>
      <c r="B551" s="5" t="s">
        <v>1122</v>
      </c>
      <c r="C551" s="5" t="s">
        <v>1123</v>
      </c>
      <c r="D551" s="5" t="s">
        <v>27</v>
      </c>
    </row>
    <row r="552" spans="1:4">
      <c r="A552" s="7">
        <v>547</v>
      </c>
      <c r="B552" s="5" t="s">
        <v>1124</v>
      </c>
      <c r="C552" s="5" t="s">
        <v>1125</v>
      </c>
      <c r="D552" s="5" t="s">
        <v>27</v>
      </c>
    </row>
    <row r="553" spans="1:4">
      <c r="A553" s="7">
        <v>548</v>
      </c>
      <c r="B553" s="5" t="s">
        <v>1126</v>
      </c>
      <c r="C553" s="5" t="s">
        <v>1127</v>
      </c>
      <c r="D553" s="5" t="s">
        <v>27</v>
      </c>
    </row>
    <row r="554" spans="1:4">
      <c r="A554" s="7">
        <v>549</v>
      </c>
      <c r="B554" s="5" t="s">
        <v>1128</v>
      </c>
      <c r="C554" s="5" t="s">
        <v>1129</v>
      </c>
      <c r="D554" s="5" t="s">
        <v>27</v>
      </c>
    </row>
    <row r="555" spans="1:4">
      <c r="A555" s="7">
        <v>550</v>
      </c>
      <c r="B555" s="5" t="s">
        <v>1130</v>
      </c>
      <c r="C555" s="5" t="s">
        <v>1131</v>
      </c>
      <c r="D555" s="5" t="s">
        <v>27</v>
      </c>
    </row>
    <row r="556" spans="1:4">
      <c r="A556" s="7">
        <v>551</v>
      </c>
      <c r="B556" s="5" t="s">
        <v>1132</v>
      </c>
      <c r="C556" s="5" t="s">
        <v>1133</v>
      </c>
      <c r="D556" s="5" t="s">
        <v>27</v>
      </c>
    </row>
    <row r="557" spans="1:4">
      <c r="A557" s="7">
        <v>552</v>
      </c>
      <c r="B557" s="5" t="s">
        <v>1134</v>
      </c>
      <c r="C557" s="5" t="s">
        <v>1135</v>
      </c>
      <c r="D557" s="5" t="s">
        <v>27</v>
      </c>
    </row>
    <row r="558" spans="1:4">
      <c r="A558" s="7">
        <v>553</v>
      </c>
      <c r="B558" s="5" t="s">
        <v>1136</v>
      </c>
      <c r="C558" s="5" t="s">
        <v>1137</v>
      </c>
      <c r="D558" s="5" t="s">
        <v>27</v>
      </c>
    </row>
    <row r="559" spans="1:4">
      <c r="A559" s="7">
        <v>554</v>
      </c>
      <c r="B559" s="5" t="s">
        <v>1138</v>
      </c>
      <c r="C559" s="5" t="s">
        <v>1139</v>
      </c>
      <c r="D559" s="5" t="s">
        <v>27</v>
      </c>
    </row>
    <row r="560" spans="1:4">
      <c r="A560" s="7">
        <v>555</v>
      </c>
      <c r="B560" s="5" t="s">
        <v>1140</v>
      </c>
      <c r="C560" s="5" t="s">
        <v>1141</v>
      </c>
      <c r="D560" s="5" t="s">
        <v>27</v>
      </c>
    </row>
    <row r="561" spans="1:4">
      <c r="A561" s="7">
        <v>556</v>
      </c>
      <c r="B561" s="5" t="s">
        <v>1142</v>
      </c>
      <c r="C561" s="5" t="s">
        <v>1143</v>
      </c>
      <c r="D561" s="5" t="s">
        <v>27</v>
      </c>
    </row>
    <row r="562" spans="1:4">
      <c r="A562" s="7">
        <v>557</v>
      </c>
      <c r="B562" s="5" t="s">
        <v>1144</v>
      </c>
      <c r="C562" s="5" t="s">
        <v>1145</v>
      </c>
      <c r="D562" s="5" t="s">
        <v>27</v>
      </c>
    </row>
    <row r="563" spans="1:4">
      <c r="A563" s="7">
        <v>558</v>
      </c>
      <c r="B563" s="5" t="s">
        <v>1146</v>
      </c>
      <c r="C563" s="5" t="s">
        <v>1147</v>
      </c>
      <c r="D563" s="5" t="s">
        <v>27</v>
      </c>
    </row>
    <row r="564" spans="1:4">
      <c r="A564" s="7">
        <v>559</v>
      </c>
      <c r="B564" s="5" t="s">
        <v>1148</v>
      </c>
      <c r="C564" s="5" t="s">
        <v>1149</v>
      </c>
      <c r="D564" s="5" t="s">
        <v>27</v>
      </c>
    </row>
    <row r="565" spans="1:4">
      <c r="A565" s="7">
        <v>560</v>
      </c>
      <c r="B565" s="5" t="s">
        <v>1150</v>
      </c>
      <c r="C565" s="5" t="s">
        <v>1151</v>
      </c>
      <c r="D565" s="5" t="s">
        <v>27</v>
      </c>
    </row>
    <row r="566" spans="1:4">
      <c r="A566" s="7">
        <v>561</v>
      </c>
      <c r="B566" s="5" t="s">
        <v>1152</v>
      </c>
      <c r="C566" s="5" t="s">
        <v>1153</v>
      </c>
      <c r="D566" s="5" t="s">
        <v>27</v>
      </c>
    </row>
    <row r="567" spans="1:4">
      <c r="A567" s="7">
        <v>562</v>
      </c>
      <c r="B567" s="5" t="s">
        <v>1154</v>
      </c>
      <c r="C567" s="5" t="s">
        <v>1155</v>
      </c>
      <c r="D567" s="5" t="s">
        <v>27</v>
      </c>
    </row>
    <row r="568" spans="1:4">
      <c r="A568" s="7">
        <v>563</v>
      </c>
      <c r="B568" s="5" t="s">
        <v>1156</v>
      </c>
      <c r="C568" s="5" t="s">
        <v>1157</v>
      </c>
      <c r="D568" s="5" t="s">
        <v>27</v>
      </c>
    </row>
    <row r="569" spans="1:4">
      <c r="A569" s="7">
        <v>564</v>
      </c>
      <c r="B569" s="5" t="s">
        <v>1158</v>
      </c>
      <c r="C569" s="5" t="s">
        <v>1159</v>
      </c>
      <c r="D569" s="5" t="s">
        <v>27</v>
      </c>
    </row>
    <row r="570" spans="1:4">
      <c r="A570" s="7">
        <v>565</v>
      </c>
      <c r="B570" s="5" t="s">
        <v>1160</v>
      </c>
      <c r="C570" s="5" t="s">
        <v>1161</v>
      </c>
      <c r="D570" s="5" t="s">
        <v>27</v>
      </c>
    </row>
    <row r="571" spans="1:4">
      <c r="A571" s="7">
        <v>566</v>
      </c>
      <c r="B571" s="5" t="s">
        <v>1162</v>
      </c>
      <c r="C571" s="5" t="s">
        <v>1163</v>
      </c>
      <c r="D571" s="5" t="s">
        <v>27</v>
      </c>
    </row>
    <row r="572" spans="1:4">
      <c r="A572" s="7">
        <v>567</v>
      </c>
      <c r="B572" s="5" t="s">
        <v>1164</v>
      </c>
      <c r="C572" s="5" t="s">
        <v>1165</v>
      </c>
      <c r="D572" s="5" t="s">
        <v>27</v>
      </c>
    </row>
    <row r="573" spans="1:4">
      <c r="A573" s="7">
        <v>568</v>
      </c>
      <c r="B573" s="5" t="s">
        <v>1166</v>
      </c>
      <c r="C573" s="5" t="s">
        <v>1167</v>
      </c>
      <c r="D573" s="5" t="s">
        <v>27</v>
      </c>
    </row>
    <row r="574" spans="1:4">
      <c r="A574" s="7">
        <v>569</v>
      </c>
      <c r="B574" s="5" t="s">
        <v>1168</v>
      </c>
      <c r="C574" s="5" t="s">
        <v>1169</v>
      </c>
      <c r="D574" s="5" t="s">
        <v>27</v>
      </c>
    </row>
    <row r="575" spans="1:4">
      <c r="A575" s="7">
        <v>570</v>
      </c>
      <c r="B575" s="5" t="s">
        <v>1170</v>
      </c>
      <c r="C575" s="5" t="s">
        <v>1171</v>
      </c>
      <c r="D575" s="5" t="s">
        <v>27</v>
      </c>
    </row>
    <row r="576" spans="1:4">
      <c r="A576" s="7">
        <v>571</v>
      </c>
      <c r="B576" s="5" t="s">
        <v>1172</v>
      </c>
      <c r="C576" s="5" t="s">
        <v>1173</v>
      </c>
      <c r="D576" s="5" t="s">
        <v>27</v>
      </c>
    </row>
    <row r="577" spans="1:4">
      <c r="A577" s="7">
        <v>572</v>
      </c>
      <c r="B577" s="5" t="s">
        <v>1174</v>
      </c>
      <c r="C577" s="5" t="s">
        <v>1175</v>
      </c>
      <c r="D577" s="5" t="s">
        <v>27</v>
      </c>
    </row>
    <row r="578" spans="1:4">
      <c r="A578" s="7">
        <v>573</v>
      </c>
      <c r="B578" s="5" t="s">
        <v>1176</v>
      </c>
      <c r="C578" s="5" t="s">
        <v>1177</v>
      </c>
      <c r="D578" s="5" t="s">
        <v>27</v>
      </c>
    </row>
    <row r="579" spans="1:4">
      <c r="A579" s="7">
        <v>574</v>
      </c>
      <c r="B579" s="5" t="s">
        <v>1178</v>
      </c>
      <c r="C579" s="5" t="s">
        <v>1179</v>
      </c>
      <c r="D579" s="5" t="s">
        <v>27</v>
      </c>
    </row>
    <row r="580" spans="1:4">
      <c r="A580" s="7">
        <v>575</v>
      </c>
      <c r="B580" s="5" t="s">
        <v>1180</v>
      </c>
      <c r="C580" s="5" t="s">
        <v>1181</v>
      </c>
      <c r="D580" s="5" t="s">
        <v>27</v>
      </c>
    </row>
    <row r="581" spans="1:4">
      <c r="A581" s="7">
        <v>576</v>
      </c>
      <c r="B581" s="5" t="s">
        <v>1182</v>
      </c>
      <c r="C581" s="5" t="s">
        <v>1183</v>
      </c>
      <c r="D581" s="5" t="s">
        <v>27</v>
      </c>
    </row>
    <row r="582" spans="1:4">
      <c r="A582" s="7">
        <v>577</v>
      </c>
      <c r="B582" s="5" t="s">
        <v>1184</v>
      </c>
      <c r="C582" s="5" t="s">
        <v>1185</v>
      </c>
      <c r="D582" s="5" t="s">
        <v>27</v>
      </c>
    </row>
    <row r="583" spans="1:4">
      <c r="A583" s="7">
        <v>578</v>
      </c>
      <c r="B583" s="5" t="s">
        <v>1186</v>
      </c>
      <c r="C583" s="5" t="s">
        <v>1187</v>
      </c>
      <c r="D583" s="5" t="s">
        <v>27</v>
      </c>
    </row>
    <row r="584" spans="1:4">
      <c r="A584" s="7">
        <v>579</v>
      </c>
      <c r="B584" s="5" t="s">
        <v>1188</v>
      </c>
      <c r="C584" s="5" t="s">
        <v>1189</v>
      </c>
      <c r="D584" s="5" t="s">
        <v>27</v>
      </c>
    </row>
    <row r="585" spans="1:4">
      <c r="A585" s="7">
        <v>580</v>
      </c>
      <c r="B585" s="5" t="s">
        <v>1190</v>
      </c>
      <c r="C585" s="5" t="s">
        <v>1191</v>
      </c>
      <c r="D585" s="5" t="s">
        <v>55</v>
      </c>
    </row>
    <row r="586" spans="1:4">
      <c r="A586" s="7">
        <v>581</v>
      </c>
      <c r="B586" s="5" t="s">
        <v>1192</v>
      </c>
      <c r="C586" s="5" t="s">
        <v>1193</v>
      </c>
      <c r="D586" s="5" t="s">
        <v>55</v>
      </c>
    </row>
    <row r="587" spans="1:4">
      <c r="A587" s="7">
        <v>582</v>
      </c>
      <c r="B587" s="5" t="s">
        <v>1194</v>
      </c>
      <c r="C587" s="5" t="s">
        <v>1195</v>
      </c>
      <c r="D587" s="5" t="s">
        <v>55</v>
      </c>
    </row>
    <row r="588" spans="1:4">
      <c r="A588" s="7">
        <v>583</v>
      </c>
      <c r="B588" s="5" t="s">
        <v>1196</v>
      </c>
      <c r="C588" s="5" t="s">
        <v>1197</v>
      </c>
      <c r="D588" s="5" t="s">
        <v>55</v>
      </c>
    </row>
    <row r="589" spans="1:4">
      <c r="A589" s="7">
        <v>584</v>
      </c>
      <c r="B589" s="5" t="s">
        <v>1198</v>
      </c>
      <c r="C589" s="5" t="s">
        <v>1199</v>
      </c>
      <c r="D589" s="5" t="s">
        <v>55</v>
      </c>
    </row>
    <row r="590" spans="1:4">
      <c r="A590" s="7">
        <v>585</v>
      </c>
      <c r="B590" s="5" t="s">
        <v>1200</v>
      </c>
      <c r="C590" s="5" t="s">
        <v>1201</v>
      </c>
      <c r="D590" s="5" t="s">
        <v>55</v>
      </c>
    </row>
    <row r="591" spans="1:4">
      <c r="A591" s="7">
        <v>586</v>
      </c>
      <c r="B591" s="5" t="s">
        <v>1202</v>
      </c>
      <c r="C591" s="5" t="s">
        <v>1203</v>
      </c>
      <c r="D591" s="5" t="s">
        <v>55</v>
      </c>
    </row>
    <row r="592" spans="1:4">
      <c r="A592" s="7">
        <v>587</v>
      </c>
      <c r="B592" s="5" t="s">
        <v>1204</v>
      </c>
      <c r="C592" s="5" t="s">
        <v>1205</v>
      </c>
      <c r="D592" s="5" t="s">
        <v>55</v>
      </c>
    </row>
    <row r="593" spans="1:4">
      <c r="A593" s="7">
        <v>588</v>
      </c>
      <c r="B593" s="5" t="s">
        <v>1206</v>
      </c>
      <c r="C593" s="5" t="s">
        <v>1207</v>
      </c>
      <c r="D593" s="5" t="s">
        <v>55</v>
      </c>
    </row>
    <row r="594" spans="1:4">
      <c r="A594" s="7">
        <v>589</v>
      </c>
      <c r="B594" s="5" t="s">
        <v>1208</v>
      </c>
      <c r="C594" s="5" t="s">
        <v>1209</v>
      </c>
      <c r="D594" s="5" t="s">
        <v>55</v>
      </c>
    </row>
    <row r="595" spans="1:4">
      <c r="A595" s="7">
        <v>590</v>
      </c>
      <c r="B595" s="5" t="s">
        <v>1210</v>
      </c>
      <c r="C595" s="5" t="s">
        <v>1211</v>
      </c>
      <c r="D595" s="5" t="s">
        <v>55</v>
      </c>
    </row>
    <row r="596" spans="1:4">
      <c r="A596" s="7">
        <v>591</v>
      </c>
      <c r="B596" s="5" t="s">
        <v>1212</v>
      </c>
      <c r="C596" s="5" t="s">
        <v>1213</v>
      </c>
      <c r="D596" s="5" t="s">
        <v>55</v>
      </c>
    </row>
    <row r="597" spans="1:4">
      <c r="A597" s="7">
        <v>592</v>
      </c>
      <c r="B597" s="5" t="s">
        <v>1214</v>
      </c>
      <c r="C597" s="5" t="s">
        <v>1215</v>
      </c>
      <c r="D597" s="5" t="s">
        <v>55</v>
      </c>
    </row>
    <row r="598" spans="1:4">
      <c r="A598" s="7">
        <v>593</v>
      </c>
      <c r="B598" s="5" t="s">
        <v>1216</v>
      </c>
      <c r="C598" s="5" t="s">
        <v>1217</v>
      </c>
      <c r="D598" s="5" t="s">
        <v>55</v>
      </c>
    </row>
    <row r="599" spans="1:4">
      <c r="A599" s="7">
        <v>594</v>
      </c>
      <c r="B599" s="5" t="s">
        <v>1218</v>
      </c>
      <c r="C599" s="5" t="s">
        <v>1219</v>
      </c>
      <c r="D599" s="5" t="s">
        <v>55</v>
      </c>
    </row>
    <row r="600" spans="1:4">
      <c r="A600" s="7">
        <v>595</v>
      </c>
      <c r="B600" s="5" t="s">
        <v>1220</v>
      </c>
      <c r="C600" s="5" t="s">
        <v>1221</v>
      </c>
      <c r="D600" s="5" t="s">
        <v>55</v>
      </c>
    </row>
    <row r="601" spans="1:4">
      <c r="A601" s="7">
        <v>596</v>
      </c>
      <c r="B601" s="5" t="s">
        <v>1222</v>
      </c>
      <c r="C601" s="5" t="s">
        <v>1223</v>
      </c>
      <c r="D601" s="5" t="s">
        <v>55</v>
      </c>
    </row>
    <row r="602" spans="1:4">
      <c r="A602" s="7">
        <v>597</v>
      </c>
      <c r="B602" s="5" t="s">
        <v>1224</v>
      </c>
      <c r="C602" s="5" t="s">
        <v>1225</v>
      </c>
      <c r="D602" s="5" t="s">
        <v>55</v>
      </c>
    </row>
    <row r="603" spans="1:4">
      <c r="A603" s="7">
        <v>598</v>
      </c>
      <c r="B603" s="5" t="s">
        <v>1226</v>
      </c>
      <c r="C603" s="5" t="s">
        <v>1227</v>
      </c>
      <c r="D603" s="5" t="s">
        <v>55</v>
      </c>
    </row>
    <row r="604" spans="1:4">
      <c r="A604" s="7">
        <v>599</v>
      </c>
      <c r="B604" s="5" t="s">
        <v>1228</v>
      </c>
      <c r="C604" s="5" t="s">
        <v>1229</v>
      </c>
      <c r="D604" s="5" t="s">
        <v>55</v>
      </c>
    </row>
    <row r="605" spans="1:4">
      <c r="A605" s="7">
        <v>600</v>
      </c>
      <c r="B605" s="5" t="s">
        <v>1230</v>
      </c>
      <c r="C605" s="5" t="s">
        <v>1231</v>
      </c>
      <c r="D605" s="5" t="s">
        <v>55</v>
      </c>
    </row>
    <row r="606" spans="1:4">
      <c r="A606" s="7">
        <v>601</v>
      </c>
      <c r="B606" s="5" t="s">
        <v>1232</v>
      </c>
      <c r="C606" s="5" t="s">
        <v>1233</v>
      </c>
      <c r="D606" s="5" t="s">
        <v>55</v>
      </c>
    </row>
    <row r="607" spans="1:4">
      <c r="A607" s="7">
        <v>602</v>
      </c>
      <c r="B607" s="5" t="s">
        <v>1234</v>
      </c>
      <c r="C607" s="5" t="s">
        <v>1235</v>
      </c>
      <c r="D607" s="5" t="s">
        <v>55</v>
      </c>
    </row>
    <row r="608" spans="1:4">
      <c r="A608" s="7">
        <v>603</v>
      </c>
      <c r="B608" s="5" t="s">
        <v>1236</v>
      </c>
      <c r="C608" s="5" t="s">
        <v>1237</v>
      </c>
      <c r="D608" s="5" t="s">
        <v>55</v>
      </c>
    </row>
    <row r="609" spans="1:4">
      <c r="A609" s="7">
        <v>604</v>
      </c>
      <c r="B609" s="5" t="s">
        <v>1238</v>
      </c>
      <c r="C609" s="5" t="s">
        <v>1239</v>
      </c>
      <c r="D609" s="5" t="s">
        <v>55</v>
      </c>
    </row>
    <row r="610" spans="1:4">
      <c r="A610" s="7">
        <v>605</v>
      </c>
      <c r="B610" s="5" t="s">
        <v>1240</v>
      </c>
      <c r="C610" s="5" t="s">
        <v>1241</v>
      </c>
      <c r="D610" s="5" t="s">
        <v>55</v>
      </c>
    </row>
    <row r="611" spans="1:4">
      <c r="A611" s="7">
        <v>606</v>
      </c>
      <c r="B611" s="5" t="s">
        <v>1242</v>
      </c>
      <c r="C611" s="5" t="s">
        <v>1243</v>
      </c>
      <c r="D611" s="5" t="s">
        <v>55</v>
      </c>
    </row>
    <row r="612" spans="1:4">
      <c r="A612" s="7">
        <v>607</v>
      </c>
      <c r="B612" s="5" t="s">
        <v>1244</v>
      </c>
      <c r="C612" s="5" t="s">
        <v>1245</v>
      </c>
      <c r="D612" s="5" t="s">
        <v>55</v>
      </c>
    </row>
    <row r="613" spans="1:4">
      <c r="A613" s="7">
        <v>608</v>
      </c>
      <c r="B613" s="5" t="s">
        <v>1246</v>
      </c>
      <c r="C613" s="5" t="s">
        <v>1247</v>
      </c>
      <c r="D613" s="5" t="s">
        <v>55</v>
      </c>
    </row>
    <row r="614" spans="1:4">
      <c r="A614" s="7">
        <v>609</v>
      </c>
      <c r="B614" s="5" t="s">
        <v>1248</v>
      </c>
      <c r="C614" s="5" t="s">
        <v>1249</v>
      </c>
      <c r="D614" s="5" t="s">
        <v>55</v>
      </c>
    </row>
    <row r="615" spans="1:4">
      <c r="A615" s="7">
        <v>610</v>
      </c>
      <c r="B615" s="5" t="s">
        <v>1250</v>
      </c>
      <c r="C615" s="5" t="s">
        <v>1251</v>
      </c>
      <c r="D615" s="5" t="s">
        <v>55</v>
      </c>
    </row>
    <row r="616" spans="1:4">
      <c r="A616" s="7">
        <v>611</v>
      </c>
      <c r="B616" s="5" t="s">
        <v>1252</v>
      </c>
      <c r="C616" s="5" t="s">
        <v>1253</v>
      </c>
      <c r="D616" s="5" t="s">
        <v>55</v>
      </c>
    </row>
    <row r="617" spans="1:4">
      <c r="A617" s="7">
        <v>612</v>
      </c>
      <c r="B617" s="5" t="s">
        <v>1254</v>
      </c>
      <c r="C617" s="5" t="s">
        <v>1255</v>
      </c>
      <c r="D617" s="5" t="s">
        <v>55</v>
      </c>
    </row>
    <row r="618" spans="1:4">
      <c r="A618" s="7">
        <v>613</v>
      </c>
      <c r="B618" s="5" t="s">
        <v>1256</v>
      </c>
      <c r="C618" s="5" t="s">
        <v>1257</v>
      </c>
      <c r="D618" s="5" t="s">
        <v>55</v>
      </c>
    </row>
    <row r="619" spans="1:4">
      <c r="A619" s="7">
        <v>614</v>
      </c>
      <c r="B619" s="5" t="s">
        <v>1258</v>
      </c>
      <c r="C619" s="5" t="s">
        <v>1259</v>
      </c>
      <c r="D619" s="5" t="s">
        <v>55</v>
      </c>
    </row>
    <row r="620" spans="1:4">
      <c r="A620" s="7">
        <v>615</v>
      </c>
      <c r="B620" s="5" t="s">
        <v>1260</v>
      </c>
      <c r="C620" s="5" t="s">
        <v>1261</v>
      </c>
      <c r="D620" s="5" t="s">
        <v>55</v>
      </c>
    </row>
    <row r="621" spans="1:4">
      <c r="A621" s="7">
        <v>616</v>
      </c>
      <c r="B621" s="5" t="s">
        <v>1262</v>
      </c>
      <c r="C621" s="5" t="s">
        <v>1263</v>
      </c>
      <c r="D621" s="5" t="s">
        <v>55</v>
      </c>
    </row>
    <row r="622" spans="1:4">
      <c r="A622" s="7">
        <v>617</v>
      </c>
      <c r="B622" s="5" t="s">
        <v>1264</v>
      </c>
      <c r="C622" s="5" t="s">
        <v>1265</v>
      </c>
      <c r="D622" s="5" t="s">
        <v>55</v>
      </c>
    </row>
    <row r="623" spans="1:4">
      <c r="A623" s="7">
        <v>618</v>
      </c>
      <c r="B623" s="5" t="s">
        <v>1266</v>
      </c>
      <c r="C623" s="5" t="s">
        <v>1267</v>
      </c>
      <c r="D623" s="5" t="s">
        <v>55</v>
      </c>
    </row>
    <row r="624" spans="1:4">
      <c r="A624" s="7">
        <v>619</v>
      </c>
      <c r="B624" s="5" t="s">
        <v>1268</v>
      </c>
      <c r="C624" s="5" t="s">
        <v>1269</v>
      </c>
      <c r="D624" s="5" t="s">
        <v>55</v>
      </c>
    </row>
    <row r="625" spans="1:4">
      <c r="A625" s="7">
        <v>620</v>
      </c>
      <c r="B625" s="5" t="s">
        <v>1270</v>
      </c>
      <c r="C625" s="5" t="s">
        <v>1271</v>
      </c>
      <c r="D625" s="5" t="s">
        <v>55</v>
      </c>
    </row>
    <row r="626" spans="1:4">
      <c r="A626" s="7">
        <v>621</v>
      </c>
      <c r="B626" s="5" t="s">
        <v>1272</v>
      </c>
      <c r="C626" s="5" t="s">
        <v>1273</v>
      </c>
      <c r="D626" s="5" t="s">
        <v>55</v>
      </c>
    </row>
    <row r="627" spans="1:4">
      <c r="A627" s="7">
        <v>622</v>
      </c>
      <c r="B627" s="5" t="s">
        <v>1274</v>
      </c>
      <c r="C627" s="5" t="s">
        <v>1275</v>
      </c>
      <c r="D627" s="5" t="s">
        <v>55</v>
      </c>
    </row>
    <row r="628" spans="1:4">
      <c r="A628" s="7">
        <v>623</v>
      </c>
      <c r="B628" s="5" t="s">
        <v>1276</v>
      </c>
      <c r="C628" s="5" t="s">
        <v>1277</v>
      </c>
      <c r="D628" s="5" t="s">
        <v>55</v>
      </c>
    </row>
    <row r="629" spans="1:4">
      <c r="A629" s="7">
        <v>624</v>
      </c>
      <c r="B629" s="5" t="s">
        <v>1278</v>
      </c>
      <c r="C629" s="5" t="s">
        <v>1279</v>
      </c>
      <c r="D629" s="5" t="s">
        <v>99</v>
      </c>
    </row>
    <row r="630" spans="1:4">
      <c r="A630" s="7">
        <v>625</v>
      </c>
      <c r="B630" s="5" t="s">
        <v>1280</v>
      </c>
      <c r="C630" s="5" t="s">
        <v>1281</v>
      </c>
      <c r="D630" s="5" t="s">
        <v>99</v>
      </c>
    </row>
    <row r="631" spans="1:4">
      <c r="A631" s="7">
        <v>626</v>
      </c>
      <c r="B631" s="5" t="s">
        <v>1282</v>
      </c>
      <c r="C631" s="5" t="s">
        <v>1283</v>
      </c>
      <c r="D631" s="5" t="s">
        <v>99</v>
      </c>
    </row>
    <row r="632" spans="1:4">
      <c r="A632" s="7">
        <v>627</v>
      </c>
      <c r="B632" s="5" t="s">
        <v>1284</v>
      </c>
      <c r="C632" s="5" t="s">
        <v>1285</v>
      </c>
      <c r="D632" s="5" t="s">
        <v>99</v>
      </c>
    </row>
    <row r="633" spans="1:4">
      <c r="A633" s="7">
        <v>628</v>
      </c>
      <c r="B633" s="5" t="s">
        <v>1286</v>
      </c>
      <c r="C633" s="5" t="s">
        <v>1287</v>
      </c>
      <c r="D633" s="5" t="s">
        <v>99</v>
      </c>
    </row>
    <row r="634" spans="1:4">
      <c r="A634" s="7">
        <v>629</v>
      </c>
      <c r="B634" s="5" t="s">
        <v>1288</v>
      </c>
      <c r="C634" s="5" t="s">
        <v>1289</v>
      </c>
      <c r="D634" s="5" t="s">
        <v>99</v>
      </c>
    </row>
    <row r="635" spans="1:4">
      <c r="A635" s="7">
        <v>630</v>
      </c>
      <c r="B635" s="5" t="s">
        <v>1290</v>
      </c>
      <c r="C635" s="5" t="s">
        <v>1291</v>
      </c>
      <c r="D635" s="5" t="s">
        <v>99</v>
      </c>
    </row>
    <row r="636" spans="1:4">
      <c r="A636" s="7">
        <v>631</v>
      </c>
      <c r="B636" s="5" t="s">
        <v>1292</v>
      </c>
      <c r="C636" s="5" t="s">
        <v>1293</v>
      </c>
      <c r="D636" s="5" t="s">
        <v>99</v>
      </c>
    </row>
    <row r="637" spans="1:4">
      <c r="A637" s="7">
        <v>632</v>
      </c>
      <c r="B637" s="5" t="s">
        <v>1294</v>
      </c>
      <c r="C637" s="5" t="s">
        <v>1295</v>
      </c>
      <c r="D637" s="5" t="s">
        <v>99</v>
      </c>
    </row>
    <row r="638" spans="1:4">
      <c r="A638" s="7">
        <v>633</v>
      </c>
      <c r="B638" s="5" t="s">
        <v>1296</v>
      </c>
      <c r="C638" s="5" t="s">
        <v>1297</v>
      </c>
      <c r="D638" s="5" t="s">
        <v>99</v>
      </c>
    </row>
    <row r="639" spans="1:4">
      <c r="A639" s="7">
        <v>634</v>
      </c>
      <c r="B639" s="5" t="s">
        <v>1298</v>
      </c>
      <c r="C639" s="5" t="s">
        <v>1299</v>
      </c>
      <c r="D639" s="5" t="s">
        <v>99</v>
      </c>
    </row>
    <row r="640" spans="1:4">
      <c r="A640" s="7">
        <v>635</v>
      </c>
      <c r="B640" s="5" t="s">
        <v>1300</v>
      </c>
      <c r="C640" s="5" t="s">
        <v>1301</v>
      </c>
      <c r="D640" s="5" t="s">
        <v>99</v>
      </c>
    </row>
    <row r="641" spans="1:4">
      <c r="A641" s="7">
        <v>636</v>
      </c>
      <c r="B641" s="5" t="s">
        <v>1302</v>
      </c>
      <c r="C641" s="5" t="s">
        <v>1303</v>
      </c>
      <c r="D641" s="5" t="s">
        <v>99</v>
      </c>
    </row>
    <row r="642" spans="1:4">
      <c r="A642" s="7">
        <v>637</v>
      </c>
      <c r="B642" s="5" t="s">
        <v>1304</v>
      </c>
      <c r="C642" s="5" t="s">
        <v>1305</v>
      </c>
      <c r="D642" s="5" t="s">
        <v>99</v>
      </c>
    </row>
    <row r="643" spans="1:4">
      <c r="A643" s="7">
        <v>638</v>
      </c>
      <c r="B643" s="5" t="s">
        <v>1306</v>
      </c>
      <c r="C643" s="5" t="s">
        <v>1307</v>
      </c>
      <c r="D643" s="5" t="s">
        <v>99</v>
      </c>
    </row>
    <row r="644" spans="1:4">
      <c r="A644" s="7">
        <v>639</v>
      </c>
      <c r="B644" s="5" t="s">
        <v>1308</v>
      </c>
      <c r="C644" s="5" t="s">
        <v>1309</v>
      </c>
      <c r="D644" s="5" t="s">
        <v>99</v>
      </c>
    </row>
    <row r="645" spans="1:4">
      <c r="A645" s="7">
        <v>640</v>
      </c>
      <c r="B645" s="5" t="s">
        <v>1310</v>
      </c>
      <c r="C645" s="5" t="s">
        <v>1311</v>
      </c>
      <c r="D645" s="5" t="s">
        <v>99</v>
      </c>
    </row>
    <row r="646" spans="1:4">
      <c r="A646" s="7">
        <v>641</v>
      </c>
      <c r="B646" s="5" t="s">
        <v>1312</v>
      </c>
      <c r="C646" s="5" t="s">
        <v>1313</v>
      </c>
      <c r="D646" s="5" t="s">
        <v>99</v>
      </c>
    </row>
    <row r="647" spans="1:4">
      <c r="A647" s="7">
        <v>642</v>
      </c>
      <c r="B647" s="5" t="s">
        <v>1314</v>
      </c>
      <c r="C647" s="5" t="s">
        <v>1315</v>
      </c>
      <c r="D647" s="5" t="s">
        <v>99</v>
      </c>
    </row>
    <row r="648" spans="1:4">
      <c r="A648" s="7">
        <v>643</v>
      </c>
      <c r="B648" s="5" t="s">
        <v>1316</v>
      </c>
      <c r="C648" s="5" t="s">
        <v>1317</v>
      </c>
      <c r="D648" s="5" t="s">
        <v>99</v>
      </c>
    </row>
    <row r="649" spans="1:4">
      <c r="A649" s="7">
        <v>644</v>
      </c>
      <c r="B649" s="5" t="s">
        <v>1318</v>
      </c>
      <c r="C649" s="5" t="s">
        <v>1319</v>
      </c>
      <c r="D649" s="5" t="s">
        <v>99</v>
      </c>
    </row>
    <row r="650" spans="1:4">
      <c r="A650" s="7">
        <v>645</v>
      </c>
      <c r="B650" s="5" t="s">
        <v>1320</v>
      </c>
      <c r="C650" s="5" t="s">
        <v>1321</v>
      </c>
      <c r="D650" s="5" t="s">
        <v>99</v>
      </c>
    </row>
    <row r="651" spans="1:4">
      <c r="A651" s="7">
        <v>646</v>
      </c>
      <c r="B651" s="5" t="s">
        <v>1322</v>
      </c>
      <c r="C651" s="5" t="s">
        <v>1323</v>
      </c>
      <c r="D651" s="5" t="s">
        <v>99</v>
      </c>
    </row>
    <row r="652" spans="1:4">
      <c r="A652" s="7">
        <v>647</v>
      </c>
      <c r="B652" s="5" t="s">
        <v>1324</v>
      </c>
      <c r="C652" s="5" t="s">
        <v>1325</v>
      </c>
      <c r="D652" s="5" t="s">
        <v>99</v>
      </c>
    </row>
    <row r="653" spans="1:4">
      <c r="A653" s="7">
        <v>648</v>
      </c>
      <c r="B653" s="5" t="s">
        <v>1326</v>
      </c>
      <c r="C653" s="5" t="s">
        <v>1327</v>
      </c>
      <c r="D653" s="5" t="s">
        <v>99</v>
      </c>
    </row>
    <row r="654" spans="1:4">
      <c r="A654" s="7">
        <v>649</v>
      </c>
      <c r="B654" s="5" t="s">
        <v>1328</v>
      </c>
      <c r="C654" s="5" t="s">
        <v>1329</v>
      </c>
      <c r="D654" s="5" t="s">
        <v>99</v>
      </c>
    </row>
    <row r="655" spans="1:4">
      <c r="A655" s="7">
        <v>650</v>
      </c>
      <c r="B655" s="5" t="s">
        <v>1330</v>
      </c>
      <c r="C655" s="5" t="s">
        <v>1331</v>
      </c>
      <c r="D655" s="5" t="s">
        <v>99</v>
      </c>
    </row>
    <row r="656" spans="1:4">
      <c r="A656" s="7">
        <v>651</v>
      </c>
      <c r="B656" s="5" t="s">
        <v>1332</v>
      </c>
      <c r="C656" s="5" t="s">
        <v>1333</v>
      </c>
      <c r="D656" s="5" t="s">
        <v>99</v>
      </c>
    </row>
    <row r="657" spans="1:4">
      <c r="A657" s="7">
        <v>652</v>
      </c>
      <c r="B657" s="5" t="s">
        <v>1334</v>
      </c>
      <c r="C657" s="5" t="s">
        <v>1335</v>
      </c>
      <c r="D657" s="5" t="s">
        <v>99</v>
      </c>
    </row>
    <row r="658" spans="1:4">
      <c r="A658" s="7">
        <v>653</v>
      </c>
      <c r="B658" s="5" t="s">
        <v>1336</v>
      </c>
      <c r="C658" s="5" t="s">
        <v>1337</v>
      </c>
      <c r="D658" s="5" t="s">
        <v>99</v>
      </c>
    </row>
    <row r="659" spans="1:4">
      <c r="A659" s="7">
        <v>654</v>
      </c>
      <c r="B659" s="5" t="s">
        <v>1338</v>
      </c>
      <c r="C659" s="5" t="s">
        <v>1339</v>
      </c>
      <c r="D659" s="5" t="s">
        <v>99</v>
      </c>
    </row>
    <row r="660" spans="1:4">
      <c r="A660" s="7">
        <v>655</v>
      </c>
      <c r="B660" s="5" t="s">
        <v>1340</v>
      </c>
      <c r="C660" s="5" t="s">
        <v>1341</v>
      </c>
      <c r="D660" s="5" t="s">
        <v>1342</v>
      </c>
    </row>
    <row r="661" spans="1:4">
      <c r="A661" s="7">
        <v>656</v>
      </c>
      <c r="B661" s="5" t="s">
        <v>1343</v>
      </c>
      <c r="C661" s="5" t="s">
        <v>1344</v>
      </c>
      <c r="D661" s="5" t="s">
        <v>1342</v>
      </c>
    </row>
    <row r="662" spans="1:4">
      <c r="A662" s="7">
        <v>657</v>
      </c>
      <c r="B662" s="5" t="s">
        <v>1345</v>
      </c>
      <c r="C662" s="5" t="s">
        <v>1346</v>
      </c>
      <c r="D662" s="5" t="s">
        <v>1342</v>
      </c>
    </row>
    <row r="663" spans="1:4">
      <c r="A663" s="7">
        <v>658</v>
      </c>
      <c r="B663" s="5" t="s">
        <v>1347</v>
      </c>
      <c r="C663" s="5" t="s">
        <v>1348</v>
      </c>
      <c r="D663" s="5" t="s">
        <v>1342</v>
      </c>
    </row>
    <row r="664" spans="1:4">
      <c r="A664" s="7">
        <v>659</v>
      </c>
      <c r="B664" s="5" t="s">
        <v>1349</v>
      </c>
      <c r="C664" s="5" t="s">
        <v>1350</v>
      </c>
      <c r="D664" s="5" t="s">
        <v>1342</v>
      </c>
    </row>
    <row r="665" spans="1:4">
      <c r="A665" s="7">
        <v>660</v>
      </c>
      <c r="B665" s="5" t="s">
        <v>1351</v>
      </c>
      <c r="C665" s="5" t="s">
        <v>1352</v>
      </c>
      <c r="D665" s="5" t="s">
        <v>1342</v>
      </c>
    </row>
    <row r="666" spans="1:4">
      <c r="A666" s="7">
        <v>661</v>
      </c>
      <c r="B666" s="5" t="s">
        <v>1353</v>
      </c>
      <c r="C666" s="5" t="s">
        <v>1354</v>
      </c>
      <c r="D666" s="5" t="s">
        <v>1342</v>
      </c>
    </row>
    <row r="667" spans="1:4">
      <c r="A667" s="7">
        <v>662</v>
      </c>
      <c r="B667" s="5" t="s">
        <v>1355</v>
      </c>
      <c r="C667" s="5" t="s">
        <v>1356</v>
      </c>
      <c r="D667" s="5" t="s">
        <v>1342</v>
      </c>
    </row>
    <row r="668" spans="1:4">
      <c r="A668" s="7">
        <v>663</v>
      </c>
      <c r="B668" s="5" t="s">
        <v>1357</v>
      </c>
      <c r="C668" s="5" t="s">
        <v>1358</v>
      </c>
      <c r="D668" s="5" t="s">
        <v>1342</v>
      </c>
    </row>
    <row r="669" spans="1:4">
      <c r="A669" s="7">
        <v>664</v>
      </c>
      <c r="B669" s="5" t="s">
        <v>1359</v>
      </c>
      <c r="C669" s="5" t="s">
        <v>1360</v>
      </c>
      <c r="D669" s="5" t="s">
        <v>21</v>
      </c>
    </row>
    <row r="670" spans="1:4">
      <c r="A670" s="7">
        <v>665</v>
      </c>
      <c r="B670" s="5" t="s">
        <v>1361</v>
      </c>
      <c r="C670" s="5" t="s">
        <v>1362</v>
      </c>
      <c r="D670" s="5" t="s">
        <v>21</v>
      </c>
    </row>
    <row r="671" spans="1:4">
      <c r="A671" s="7">
        <v>666</v>
      </c>
      <c r="B671" s="5" t="s">
        <v>1363</v>
      </c>
      <c r="C671" s="5" t="s">
        <v>1364</v>
      </c>
      <c r="D671" s="5" t="s">
        <v>21</v>
      </c>
    </row>
    <row r="672" spans="1:4">
      <c r="A672" s="7">
        <v>667</v>
      </c>
      <c r="B672" s="5" t="s">
        <v>1365</v>
      </c>
      <c r="C672" s="5" t="s">
        <v>1366</v>
      </c>
      <c r="D672" s="5" t="s">
        <v>21</v>
      </c>
    </row>
    <row r="673" spans="1:4">
      <c r="A673" s="7">
        <v>668</v>
      </c>
      <c r="B673" s="5" t="s">
        <v>1367</v>
      </c>
      <c r="C673" s="5" t="s">
        <v>1368</v>
      </c>
      <c r="D673" s="5" t="s">
        <v>21</v>
      </c>
    </row>
    <row r="674" spans="1:4">
      <c r="A674" s="7">
        <v>669</v>
      </c>
      <c r="B674" s="5" t="s">
        <v>1369</v>
      </c>
      <c r="C674" s="5" t="s">
        <v>1370</v>
      </c>
      <c r="D674" s="5" t="s">
        <v>21</v>
      </c>
    </row>
    <row r="675" spans="1:4">
      <c r="A675" s="7">
        <v>670</v>
      </c>
      <c r="B675" s="5" t="s">
        <v>1371</v>
      </c>
      <c r="C675" s="5" t="s">
        <v>1372</v>
      </c>
      <c r="D675" s="5" t="s">
        <v>21</v>
      </c>
    </row>
    <row r="676" spans="1:4">
      <c r="A676" s="7">
        <v>671</v>
      </c>
      <c r="B676" s="5" t="s">
        <v>1373</v>
      </c>
      <c r="C676" s="5" t="s">
        <v>1374</v>
      </c>
      <c r="D676" s="5" t="s">
        <v>21</v>
      </c>
    </row>
    <row r="677" spans="1:4">
      <c r="A677" s="7">
        <v>672</v>
      </c>
      <c r="B677" s="5" t="s">
        <v>1375</v>
      </c>
      <c r="C677" s="5" t="s">
        <v>1376</v>
      </c>
      <c r="D677" s="5" t="s">
        <v>21</v>
      </c>
    </row>
    <row r="678" spans="1:4">
      <c r="A678" s="7">
        <v>673</v>
      </c>
      <c r="B678" s="5" t="s">
        <v>1377</v>
      </c>
      <c r="C678" s="5" t="s">
        <v>1378</v>
      </c>
      <c r="D678" s="5" t="s">
        <v>30</v>
      </c>
    </row>
    <row r="679" spans="1:4">
      <c r="A679" s="7">
        <v>674</v>
      </c>
      <c r="B679" s="5" t="s">
        <v>1379</v>
      </c>
      <c r="C679" s="5" t="s">
        <v>1380</v>
      </c>
      <c r="D679" s="5" t="s">
        <v>30</v>
      </c>
    </row>
    <row r="680" spans="1:4">
      <c r="A680" s="7">
        <v>675</v>
      </c>
      <c r="B680" s="5" t="s">
        <v>1381</v>
      </c>
      <c r="C680" s="5" t="s">
        <v>1382</v>
      </c>
      <c r="D680" s="5" t="s">
        <v>30</v>
      </c>
    </row>
    <row r="681" spans="1:4">
      <c r="A681" s="7">
        <v>676</v>
      </c>
      <c r="B681" s="5" t="s">
        <v>1383</v>
      </c>
      <c r="C681" s="5" t="s">
        <v>1384</v>
      </c>
      <c r="D681" s="5" t="s">
        <v>30</v>
      </c>
    </row>
    <row r="682" spans="1:4">
      <c r="A682" s="7">
        <v>677</v>
      </c>
      <c r="B682" s="5" t="s">
        <v>1385</v>
      </c>
      <c r="C682" s="5" t="s">
        <v>1386</v>
      </c>
      <c r="D682" s="5" t="s">
        <v>30</v>
      </c>
    </row>
    <row r="683" spans="1:4">
      <c r="A683" s="7">
        <v>678</v>
      </c>
      <c r="B683" s="5" t="s">
        <v>1387</v>
      </c>
      <c r="C683" s="5" t="s">
        <v>1388</v>
      </c>
      <c r="D683" s="5" t="s">
        <v>30</v>
      </c>
    </row>
    <row r="684" spans="1:4">
      <c r="A684" s="7">
        <v>679</v>
      </c>
      <c r="B684" s="5" t="s">
        <v>1389</v>
      </c>
      <c r="C684" s="5" t="s">
        <v>1390</v>
      </c>
      <c r="D684" s="5" t="s">
        <v>30</v>
      </c>
    </row>
    <row r="685" spans="1:4">
      <c r="A685" s="7">
        <v>680</v>
      </c>
      <c r="B685" s="5" t="s">
        <v>1391</v>
      </c>
      <c r="C685" s="5" t="s">
        <v>1392</v>
      </c>
      <c r="D685" s="5" t="s">
        <v>30</v>
      </c>
    </row>
    <row r="686" spans="1:4">
      <c r="A686" s="7">
        <v>681</v>
      </c>
      <c r="B686" s="5" t="s">
        <v>1393</v>
      </c>
      <c r="C686" s="5" t="s">
        <v>1394</v>
      </c>
      <c r="D686" s="5" t="s">
        <v>30</v>
      </c>
    </row>
    <row r="687" spans="1:4">
      <c r="A687" s="7">
        <v>682</v>
      </c>
      <c r="B687" s="5" t="s">
        <v>1395</v>
      </c>
      <c r="C687" s="5" t="s">
        <v>1396</v>
      </c>
      <c r="D687" s="5" t="s">
        <v>30</v>
      </c>
    </row>
    <row r="688" spans="1:4">
      <c r="A688" s="7">
        <v>683</v>
      </c>
      <c r="B688" s="5" t="s">
        <v>1397</v>
      </c>
      <c r="C688" s="5" t="s">
        <v>1398</v>
      </c>
      <c r="D688" s="5" t="s">
        <v>30</v>
      </c>
    </row>
    <row r="689" spans="1:4">
      <c r="A689" s="7">
        <v>684</v>
      </c>
      <c r="B689" s="5" t="s">
        <v>1399</v>
      </c>
      <c r="C689" s="5" t="s">
        <v>1400</v>
      </c>
      <c r="D689" s="5" t="s">
        <v>30</v>
      </c>
    </row>
    <row r="690" spans="1:4">
      <c r="A690" s="7">
        <v>685</v>
      </c>
      <c r="B690" s="5" t="s">
        <v>1401</v>
      </c>
      <c r="C690" s="5" t="s">
        <v>1402</v>
      </c>
      <c r="D690" s="5" t="s">
        <v>30</v>
      </c>
    </row>
    <row r="691" spans="1:4">
      <c r="A691" s="7">
        <v>686</v>
      </c>
      <c r="B691" s="5" t="s">
        <v>1403</v>
      </c>
      <c r="C691" s="5" t="s">
        <v>1404</v>
      </c>
      <c r="D691" s="5" t="s">
        <v>30</v>
      </c>
    </row>
    <row r="692" spans="1:4">
      <c r="A692" s="7">
        <v>687</v>
      </c>
      <c r="B692" s="5" t="s">
        <v>1405</v>
      </c>
      <c r="C692" s="5" t="s">
        <v>1406</v>
      </c>
      <c r="D692" s="5" t="s">
        <v>30</v>
      </c>
    </row>
    <row r="693" spans="1:4">
      <c r="A693" s="7">
        <v>688</v>
      </c>
      <c r="B693" s="5" t="s">
        <v>1407</v>
      </c>
      <c r="C693" s="5" t="s">
        <v>1408</v>
      </c>
      <c r="D693" s="5" t="s">
        <v>30</v>
      </c>
    </row>
    <row r="694" spans="1:4">
      <c r="A694" s="7">
        <v>689</v>
      </c>
      <c r="B694" s="5" t="s">
        <v>1409</v>
      </c>
      <c r="C694" s="5" t="s">
        <v>1410</v>
      </c>
      <c r="D694" s="5" t="s">
        <v>30</v>
      </c>
    </row>
    <row r="695" spans="1:4">
      <c r="A695" s="7">
        <v>690</v>
      </c>
      <c r="B695" s="5" t="s">
        <v>1411</v>
      </c>
      <c r="C695" s="5" t="s">
        <v>1412</v>
      </c>
      <c r="D695" s="5" t="s">
        <v>30</v>
      </c>
    </row>
    <row r="696" spans="1:4">
      <c r="A696" s="7">
        <v>691</v>
      </c>
      <c r="B696" s="5" t="s">
        <v>1413</v>
      </c>
      <c r="C696" s="5" t="s">
        <v>1414</v>
      </c>
      <c r="D696" s="5" t="s">
        <v>30</v>
      </c>
    </row>
    <row r="697" spans="1:4">
      <c r="A697" s="7">
        <v>692</v>
      </c>
      <c r="B697" s="5" t="s">
        <v>1415</v>
      </c>
      <c r="C697" s="5" t="s">
        <v>1416</v>
      </c>
      <c r="D697" s="5" t="s">
        <v>30</v>
      </c>
    </row>
    <row r="698" spans="1:4">
      <c r="A698" s="7">
        <v>693</v>
      </c>
      <c r="B698" s="5" t="s">
        <v>1417</v>
      </c>
      <c r="C698" s="5" t="s">
        <v>1418</v>
      </c>
      <c r="D698" s="5" t="s">
        <v>30</v>
      </c>
    </row>
    <row r="699" spans="1:4">
      <c r="A699" s="7">
        <v>694</v>
      </c>
      <c r="B699" s="5" t="s">
        <v>1419</v>
      </c>
      <c r="C699" s="5" t="s">
        <v>1420</v>
      </c>
      <c r="D699" s="5" t="s">
        <v>30</v>
      </c>
    </row>
    <row r="700" spans="1:4">
      <c r="A700" s="7">
        <v>695</v>
      </c>
      <c r="B700" s="5" t="s">
        <v>1421</v>
      </c>
      <c r="C700" s="5" t="s">
        <v>1422</v>
      </c>
      <c r="D700" s="5" t="s">
        <v>30</v>
      </c>
    </row>
    <row r="701" spans="1:4">
      <c r="A701" s="7">
        <v>696</v>
      </c>
      <c r="B701" s="5" t="s">
        <v>1423</v>
      </c>
      <c r="C701" s="5" t="s">
        <v>1424</v>
      </c>
      <c r="D701" s="5" t="s">
        <v>30</v>
      </c>
    </row>
    <row r="702" spans="1:4">
      <c r="A702" s="7">
        <v>697</v>
      </c>
      <c r="B702" s="5" t="s">
        <v>1425</v>
      </c>
      <c r="C702" s="5" t="s">
        <v>1426</v>
      </c>
      <c r="D702" s="5" t="s">
        <v>30</v>
      </c>
    </row>
    <row r="703" spans="1:4">
      <c r="A703" s="7">
        <v>698</v>
      </c>
      <c r="B703" s="5" t="s">
        <v>1427</v>
      </c>
      <c r="C703" s="5" t="s">
        <v>1428</v>
      </c>
      <c r="D703" s="5" t="s">
        <v>30</v>
      </c>
    </row>
    <row r="704" spans="1:4">
      <c r="A704" s="7">
        <v>699</v>
      </c>
      <c r="B704" s="5" t="s">
        <v>1429</v>
      </c>
      <c r="C704" s="5" t="s">
        <v>1430</v>
      </c>
      <c r="D704" s="5" t="s">
        <v>30</v>
      </c>
    </row>
    <row r="705" spans="1:4">
      <c r="A705" s="7">
        <v>700</v>
      </c>
      <c r="B705" s="5" t="s">
        <v>1431</v>
      </c>
      <c r="C705" s="5" t="s">
        <v>1432</v>
      </c>
      <c r="D705" s="5" t="s">
        <v>30</v>
      </c>
    </row>
    <row r="706" spans="1:4">
      <c r="A706" s="7">
        <v>701</v>
      </c>
      <c r="B706" s="5" t="s">
        <v>1433</v>
      </c>
      <c r="C706" s="5" t="s">
        <v>1434</v>
      </c>
      <c r="D706" s="5" t="s">
        <v>30</v>
      </c>
    </row>
    <row r="707" spans="1:4">
      <c r="A707" s="7">
        <v>702</v>
      </c>
      <c r="B707" s="5" t="s">
        <v>1435</v>
      </c>
      <c r="C707" s="5" t="s">
        <v>1436</v>
      </c>
      <c r="D707" s="5" t="s">
        <v>30</v>
      </c>
    </row>
    <row r="708" spans="1:4">
      <c r="A708" s="7">
        <v>703</v>
      </c>
      <c r="B708" s="5" t="s">
        <v>1437</v>
      </c>
      <c r="C708" s="5" t="s">
        <v>1438</v>
      </c>
      <c r="D708" s="5" t="s">
        <v>30</v>
      </c>
    </row>
    <row r="709" spans="1:4">
      <c r="A709" s="7">
        <v>704</v>
      </c>
      <c r="B709" s="5" t="s">
        <v>1439</v>
      </c>
      <c r="C709" s="5" t="s">
        <v>1440</v>
      </c>
      <c r="D709" s="5" t="s">
        <v>30</v>
      </c>
    </row>
    <row r="710" spans="1:4">
      <c r="A710" s="7">
        <v>705</v>
      </c>
      <c r="B710" s="5" t="s">
        <v>1441</v>
      </c>
      <c r="C710" s="5" t="s">
        <v>1442</v>
      </c>
      <c r="D710" s="5" t="s">
        <v>30</v>
      </c>
    </row>
    <row r="711" spans="1:4">
      <c r="A711" s="7">
        <v>706</v>
      </c>
      <c r="B711" s="5" t="s">
        <v>1443</v>
      </c>
      <c r="C711" s="5" t="s">
        <v>1444</v>
      </c>
      <c r="D711" s="5" t="s">
        <v>30</v>
      </c>
    </row>
    <row r="712" spans="1:4">
      <c r="A712" s="7">
        <v>707</v>
      </c>
      <c r="B712" s="5" t="s">
        <v>1445</v>
      </c>
      <c r="C712" s="5" t="s">
        <v>1446</v>
      </c>
      <c r="D712" s="5" t="s">
        <v>30</v>
      </c>
    </row>
    <row r="713" spans="1:4">
      <c r="A713" s="7">
        <v>708</v>
      </c>
      <c r="B713" s="5" t="s">
        <v>1447</v>
      </c>
      <c r="C713" s="5" t="s">
        <v>1448</v>
      </c>
      <c r="D713" s="5" t="s">
        <v>30</v>
      </c>
    </row>
    <row r="714" spans="1:4">
      <c r="A714" s="7">
        <v>709</v>
      </c>
      <c r="B714" s="5" t="s">
        <v>1449</v>
      </c>
      <c r="C714" s="5" t="s">
        <v>1450</v>
      </c>
      <c r="D714" s="5" t="s">
        <v>30</v>
      </c>
    </row>
    <row r="715" spans="1:4">
      <c r="A715" s="7">
        <v>710</v>
      </c>
      <c r="B715" s="5" t="s">
        <v>1451</v>
      </c>
      <c r="C715" s="5" t="s">
        <v>1452</v>
      </c>
      <c r="D715" s="5" t="s">
        <v>30</v>
      </c>
    </row>
    <row r="716" spans="1:4">
      <c r="A716" s="7">
        <v>711</v>
      </c>
      <c r="B716" s="5" t="s">
        <v>1453</v>
      </c>
      <c r="C716" s="5" t="s">
        <v>1454</v>
      </c>
      <c r="D716" s="5" t="s">
        <v>30</v>
      </c>
    </row>
    <row r="717" spans="1:4">
      <c r="A717" s="7">
        <v>712</v>
      </c>
      <c r="B717" s="5" t="s">
        <v>1455</v>
      </c>
      <c r="C717" s="5" t="s">
        <v>1456</v>
      </c>
      <c r="D717" s="5" t="s">
        <v>30</v>
      </c>
    </row>
    <row r="718" spans="1:4">
      <c r="A718" s="7">
        <v>713</v>
      </c>
      <c r="B718" s="5" t="s">
        <v>1457</v>
      </c>
      <c r="C718" s="5" t="s">
        <v>1458</v>
      </c>
      <c r="D718" s="5" t="s">
        <v>30</v>
      </c>
    </row>
    <row r="719" spans="1:4">
      <c r="A719" s="7">
        <v>714</v>
      </c>
      <c r="B719" s="5" t="s">
        <v>1459</v>
      </c>
      <c r="C719" s="5" t="s">
        <v>1460</v>
      </c>
      <c r="D719" s="5" t="s">
        <v>30</v>
      </c>
    </row>
    <row r="720" spans="1:4">
      <c r="A720" s="7">
        <v>715</v>
      </c>
      <c r="B720" s="5" t="s">
        <v>1461</v>
      </c>
      <c r="C720" s="5" t="s">
        <v>1462</v>
      </c>
      <c r="D720" s="5" t="s">
        <v>30</v>
      </c>
    </row>
    <row r="721" spans="1:4">
      <c r="A721" s="7">
        <v>716</v>
      </c>
      <c r="B721" s="5" t="s">
        <v>1463</v>
      </c>
      <c r="C721" s="5" t="s">
        <v>1464</v>
      </c>
      <c r="D721" s="5" t="s">
        <v>30</v>
      </c>
    </row>
    <row r="722" spans="1:4">
      <c r="A722" s="7">
        <v>717</v>
      </c>
      <c r="B722" s="5" t="s">
        <v>1465</v>
      </c>
      <c r="C722" s="5" t="s">
        <v>1466</v>
      </c>
      <c r="D722" s="5" t="s">
        <v>30</v>
      </c>
    </row>
    <row r="723" spans="1:4">
      <c r="A723" s="7">
        <v>718</v>
      </c>
      <c r="B723" s="5" t="s">
        <v>1467</v>
      </c>
      <c r="C723" s="5" t="s">
        <v>1468</v>
      </c>
      <c r="D723" s="5" t="s">
        <v>30</v>
      </c>
    </row>
    <row r="724" spans="1:4">
      <c r="A724" s="7">
        <v>719</v>
      </c>
      <c r="B724" s="5" t="s">
        <v>1469</v>
      </c>
      <c r="C724" s="5" t="s">
        <v>1470</v>
      </c>
      <c r="D724" s="5" t="s">
        <v>30</v>
      </c>
    </row>
    <row r="725" spans="1:4">
      <c r="A725" s="7">
        <v>720</v>
      </c>
      <c r="B725" s="5" t="s">
        <v>1471</v>
      </c>
      <c r="C725" s="5" t="s">
        <v>1472</v>
      </c>
      <c r="D725" s="5" t="s">
        <v>30</v>
      </c>
    </row>
    <row r="726" spans="1:4">
      <c r="A726" s="7">
        <v>721</v>
      </c>
      <c r="B726" s="5" t="s">
        <v>1473</v>
      </c>
      <c r="C726" s="5" t="s">
        <v>1474</v>
      </c>
      <c r="D726" s="5" t="s">
        <v>30</v>
      </c>
    </row>
    <row r="727" spans="1:4">
      <c r="A727" s="7">
        <v>722</v>
      </c>
      <c r="B727" s="5" t="s">
        <v>1475</v>
      </c>
      <c r="C727" s="5" t="s">
        <v>1476</v>
      </c>
      <c r="D727" s="5" t="s">
        <v>30</v>
      </c>
    </row>
    <row r="728" spans="1:4">
      <c r="A728" s="7">
        <v>723</v>
      </c>
      <c r="B728" s="5" t="s">
        <v>1477</v>
      </c>
      <c r="C728" s="5" t="s">
        <v>1478</v>
      </c>
      <c r="D728" s="5" t="s">
        <v>30</v>
      </c>
    </row>
    <row r="729" spans="1:4">
      <c r="A729" s="7">
        <v>724</v>
      </c>
      <c r="B729" s="5" t="s">
        <v>1479</v>
      </c>
      <c r="C729" s="5" t="s">
        <v>1480</v>
      </c>
      <c r="D729" s="5" t="s">
        <v>30</v>
      </c>
    </row>
    <row r="730" spans="1:4">
      <c r="A730" s="7">
        <v>725</v>
      </c>
      <c r="B730" s="5" t="s">
        <v>1481</v>
      </c>
      <c r="C730" s="5" t="s">
        <v>1482</v>
      </c>
      <c r="D730" s="5" t="s">
        <v>30</v>
      </c>
    </row>
    <row r="731" spans="1:4">
      <c r="A731" s="7">
        <v>726</v>
      </c>
      <c r="B731" s="5" t="s">
        <v>1483</v>
      </c>
      <c r="C731" s="5" t="s">
        <v>1484</v>
      </c>
      <c r="D731" s="5" t="s">
        <v>30</v>
      </c>
    </row>
    <row r="732" spans="1:4">
      <c r="A732" s="7">
        <v>727</v>
      </c>
      <c r="B732" s="5" t="s">
        <v>1485</v>
      </c>
      <c r="C732" s="5" t="s">
        <v>1486</v>
      </c>
      <c r="D732" s="5" t="s">
        <v>30</v>
      </c>
    </row>
    <row r="733" spans="1:4">
      <c r="A733" s="7">
        <v>728</v>
      </c>
      <c r="B733" s="5" t="s">
        <v>1487</v>
      </c>
      <c r="C733" s="5" t="s">
        <v>1488</v>
      </c>
      <c r="D733" s="5" t="s">
        <v>30</v>
      </c>
    </row>
    <row r="734" spans="1:4">
      <c r="A734" s="7">
        <v>729</v>
      </c>
      <c r="B734" s="5" t="s">
        <v>1489</v>
      </c>
      <c r="C734" s="5" t="s">
        <v>1490</v>
      </c>
      <c r="D734" s="5" t="s">
        <v>30</v>
      </c>
    </row>
    <row r="735" spans="1:4">
      <c r="A735" s="7">
        <v>730</v>
      </c>
      <c r="B735" s="5" t="s">
        <v>1491</v>
      </c>
      <c r="C735" s="5" t="s">
        <v>1492</v>
      </c>
      <c r="D735" s="5" t="s">
        <v>30</v>
      </c>
    </row>
    <row r="736" spans="1:4">
      <c r="A736" s="7">
        <v>731</v>
      </c>
      <c r="B736" s="5" t="s">
        <v>1493</v>
      </c>
      <c r="C736" s="5" t="s">
        <v>1494</v>
      </c>
      <c r="D736" s="5" t="s">
        <v>30</v>
      </c>
    </row>
    <row r="737" spans="1:4">
      <c r="A737" s="7">
        <v>732</v>
      </c>
      <c r="B737" s="5" t="s">
        <v>1495</v>
      </c>
      <c r="C737" s="5" t="s">
        <v>1496</v>
      </c>
      <c r="D737" s="5" t="s">
        <v>30</v>
      </c>
    </row>
    <row r="738" spans="1:4">
      <c r="A738" s="7">
        <v>733</v>
      </c>
      <c r="B738" s="5" t="s">
        <v>1497</v>
      </c>
      <c r="C738" s="5" t="s">
        <v>1498</v>
      </c>
      <c r="D738" s="5" t="s">
        <v>30</v>
      </c>
    </row>
    <row r="739" spans="1:4">
      <c r="A739" s="7">
        <v>734</v>
      </c>
      <c r="B739" s="5" t="s">
        <v>1499</v>
      </c>
      <c r="C739" s="5" t="s">
        <v>1500</v>
      </c>
      <c r="D739" s="5" t="s">
        <v>30</v>
      </c>
    </row>
    <row r="740" spans="1:4">
      <c r="A740" s="7">
        <v>735</v>
      </c>
      <c r="B740" s="5" t="s">
        <v>1501</v>
      </c>
      <c r="C740" s="5" t="s">
        <v>1502</v>
      </c>
      <c r="D740" s="5" t="s">
        <v>30</v>
      </c>
    </row>
    <row r="741" spans="1:4">
      <c r="A741" s="7">
        <v>736</v>
      </c>
      <c r="B741" s="5" t="s">
        <v>1503</v>
      </c>
      <c r="C741" s="5" t="s">
        <v>1504</v>
      </c>
      <c r="D741" s="5" t="s">
        <v>30</v>
      </c>
    </row>
    <row r="742" spans="1:4">
      <c r="A742" s="7">
        <v>737</v>
      </c>
      <c r="B742" s="5" t="s">
        <v>1505</v>
      </c>
      <c r="C742" s="5" t="s">
        <v>1506</v>
      </c>
      <c r="D742" s="5" t="s">
        <v>30</v>
      </c>
    </row>
    <row r="743" spans="1:4">
      <c r="A743" s="7">
        <v>738</v>
      </c>
      <c r="B743" s="5" t="s">
        <v>1507</v>
      </c>
      <c r="C743" s="5" t="s">
        <v>1508</v>
      </c>
      <c r="D743" s="5" t="s">
        <v>52</v>
      </c>
    </row>
    <row r="744" spans="1:4">
      <c r="A744" s="7">
        <v>739</v>
      </c>
      <c r="B744" s="5" t="s">
        <v>1509</v>
      </c>
      <c r="C744" s="5" t="s">
        <v>1510</v>
      </c>
      <c r="D744" s="5" t="s">
        <v>52</v>
      </c>
    </row>
    <row r="745" spans="1:4">
      <c r="A745" s="7">
        <v>740</v>
      </c>
      <c r="B745" s="5" t="s">
        <v>1511</v>
      </c>
      <c r="C745" s="5" t="s">
        <v>1512</v>
      </c>
      <c r="D745" s="5" t="s">
        <v>52</v>
      </c>
    </row>
    <row r="746" spans="1:4">
      <c r="A746" s="7">
        <v>741</v>
      </c>
      <c r="B746" s="5" t="s">
        <v>1513</v>
      </c>
      <c r="C746" s="5" t="s">
        <v>1514</v>
      </c>
      <c r="D746" s="5" t="s">
        <v>52</v>
      </c>
    </row>
    <row r="747" spans="1:4">
      <c r="A747" s="7">
        <v>742</v>
      </c>
      <c r="B747" s="5" t="s">
        <v>1515</v>
      </c>
      <c r="C747" s="5" t="s">
        <v>1516</v>
      </c>
      <c r="D747" s="5" t="s">
        <v>52</v>
      </c>
    </row>
    <row r="748" spans="1:4">
      <c r="A748" s="7">
        <v>743</v>
      </c>
      <c r="B748" s="5" t="s">
        <v>1517</v>
      </c>
      <c r="C748" s="5" t="s">
        <v>1518</v>
      </c>
      <c r="D748" s="5" t="s">
        <v>52</v>
      </c>
    </row>
    <row r="749" spans="1:4">
      <c r="A749" s="7">
        <v>744</v>
      </c>
      <c r="B749" s="5" t="s">
        <v>1519</v>
      </c>
      <c r="C749" s="5" t="s">
        <v>1520</v>
      </c>
      <c r="D749" s="5" t="s">
        <v>52</v>
      </c>
    </row>
    <row r="750" spans="1:4">
      <c r="A750" s="7">
        <v>745</v>
      </c>
      <c r="B750" s="5" t="s">
        <v>1521</v>
      </c>
      <c r="C750" s="5" t="s">
        <v>1522</v>
      </c>
      <c r="D750" s="5" t="s">
        <v>52</v>
      </c>
    </row>
    <row r="751" spans="1:4">
      <c r="A751" s="7">
        <v>746</v>
      </c>
      <c r="B751" s="5" t="s">
        <v>1523</v>
      </c>
      <c r="C751" s="5" t="s">
        <v>1524</v>
      </c>
      <c r="D751" s="5" t="s">
        <v>52</v>
      </c>
    </row>
    <row r="752" spans="1:4">
      <c r="A752" s="7">
        <v>747</v>
      </c>
      <c r="B752" s="5" t="s">
        <v>1525</v>
      </c>
      <c r="C752" s="5" t="s">
        <v>1526</v>
      </c>
      <c r="D752" s="5" t="s">
        <v>52</v>
      </c>
    </row>
    <row r="753" spans="1:4">
      <c r="A753" s="7">
        <v>748</v>
      </c>
      <c r="B753" s="5" t="s">
        <v>1527</v>
      </c>
      <c r="C753" s="5" t="s">
        <v>1528</v>
      </c>
      <c r="D753" s="5" t="s">
        <v>52</v>
      </c>
    </row>
    <row r="754" spans="1:4">
      <c r="A754" s="7">
        <v>749</v>
      </c>
      <c r="B754" s="5" t="s">
        <v>1529</v>
      </c>
      <c r="C754" s="5" t="s">
        <v>1530</v>
      </c>
      <c r="D754" s="5" t="s">
        <v>52</v>
      </c>
    </row>
    <row r="755" spans="1:4">
      <c r="A755" s="7">
        <v>750</v>
      </c>
      <c r="B755" s="5" t="s">
        <v>1531</v>
      </c>
      <c r="C755" s="5" t="s">
        <v>1532</v>
      </c>
      <c r="D755" s="5" t="s">
        <v>52</v>
      </c>
    </row>
    <row r="756" spans="1:4">
      <c r="A756" s="7">
        <v>751</v>
      </c>
      <c r="B756" s="5" t="s">
        <v>1533</v>
      </c>
      <c r="C756" s="5" t="s">
        <v>1534</v>
      </c>
      <c r="D756" s="5" t="s">
        <v>52</v>
      </c>
    </row>
    <row r="757" spans="1:4">
      <c r="A757" s="7">
        <v>752</v>
      </c>
      <c r="B757" s="5" t="s">
        <v>1535</v>
      </c>
      <c r="C757" s="5" t="s">
        <v>1536</v>
      </c>
      <c r="D757" s="5" t="s">
        <v>52</v>
      </c>
    </row>
    <row r="758" spans="1:4">
      <c r="A758" s="7">
        <v>753</v>
      </c>
      <c r="B758" s="5" t="s">
        <v>1537</v>
      </c>
      <c r="C758" s="5" t="s">
        <v>1538</v>
      </c>
      <c r="D758" s="5" t="s">
        <v>52</v>
      </c>
    </row>
    <row r="759" spans="1:4">
      <c r="A759" s="7">
        <v>754</v>
      </c>
      <c r="B759" s="5" t="s">
        <v>1539</v>
      </c>
      <c r="C759" s="5" t="s">
        <v>1540</v>
      </c>
      <c r="D759" s="5" t="s">
        <v>52</v>
      </c>
    </row>
    <row r="760" spans="1:4">
      <c r="A760" s="7">
        <v>755</v>
      </c>
      <c r="B760" s="5" t="s">
        <v>1541</v>
      </c>
      <c r="C760" s="5" t="s">
        <v>1542</v>
      </c>
      <c r="D760" s="5" t="s">
        <v>52</v>
      </c>
    </row>
    <row r="761" spans="1:4">
      <c r="A761" s="7">
        <v>756</v>
      </c>
      <c r="B761" s="5" t="s">
        <v>1543</v>
      </c>
      <c r="C761" s="5" t="s">
        <v>1544</v>
      </c>
      <c r="D761" s="5" t="s">
        <v>52</v>
      </c>
    </row>
    <row r="762" spans="1:4">
      <c r="A762" s="7">
        <v>757</v>
      </c>
      <c r="B762" s="5" t="s">
        <v>1545</v>
      </c>
      <c r="C762" s="5" t="s">
        <v>1546</v>
      </c>
      <c r="D762" s="5" t="s">
        <v>52</v>
      </c>
    </row>
    <row r="763" spans="1:4">
      <c r="A763" s="7">
        <v>758</v>
      </c>
      <c r="B763" s="5" t="s">
        <v>1547</v>
      </c>
      <c r="C763" s="5" t="s">
        <v>1548</v>
      </c>
      <c r="D763" s="5" t="s">
        <v>52</v>
      </c>
    </row>
    <row r="764" spans="1:4">
      <c r="A764" s="7">
        <v>759</v>
      </c>
      <c r="B764" s="5" t="s">
        <v>1549</v>
      </c>
      <c r="C764" s="5" t="s">
        <v>1550</v>
      </c>
      <c r="D764" s="5" t="s">
        <v>52</v>
      </c>
    </row>
    <row r="765" spans="1:4">
      <c r="A765" s="7">
        <v>760</v>
      </c>
      <c r="B765" s="5" t="s">
        <v>1551</v>
      </c>
      <c r="C765" s="5" t="s">
        <v>1552</v>
      </c>
      <c r="D765" s="5" t="s">
        <v>52</v>
      </c>
    </row>
    <row r="766" spans="1:4">
      <c r="A766" s="7">
        <v>761</v>
      </c>
      <c r="B766" s="5" t="s">
        <v>1553</v>
      </c>
      <c r="C766" s="5" t="s">
        <v>1554</v>
      </c>
      <c r="D766" s="5" t="s">
        <v>52</v>
      </c>
    </row>
    <row r="767" spans="1:4">
      <c r="A767" s="7">
        <v>762</v>
      </c>
      <c r="B767" s="5" t="s">
        <v>1555</v>
      </c>
      <c r="C767" s="5" t="s">
        <v>1556</v>
      </c>
      <c r="D767" s="5" t="s">
        <v>52</v>
      </c>
    </row>
    <row r="768" spans="1:4">
      <c r="A768" s="7">
        <v>763</v>
      </c>
      <c r="B768" s="5" t="s">
        <v>1557</v>
      </c>
      <c r="C768" s="5" t="s">
        <v>1558</v>
      </c>
      <c r="D768" s="5" t="s">
        <v>52</v>
      </c>
    </row>
    <row r="769" spans="1:4">
      <c r="A769" s="7">
        <v>764</v>
      </c>
      <c r="B769" s="5" t="s">
        <v>1559</v>
      </c>
      <c r="C769" s="5" t="s">
        <v>1560</v>
      </c>
      <c r="D769" s="5" t="s">
        <v>52</v>
      </c>
    </row>
    <row r="770" spans="1:4">
      <c r="A770" s="7">
        <v>765</v>
      </c>
      <c r="B770" s="5" t="s">
        <v>1561</v>
      </c>
      <c r="C770" s="5" t="s">
        <v>1562</v>
      </c>
      <c r="D770" s="5" t="s">
        <v>52</v>
      </c>
    </row>
    <row r="771" spans="1:4">
      <c r="A771" s="7">
        <v>766</v>
      </c>
      <c r="B771" s="5" t="s">
        <v>1563</v>
      </c>
      <c r="C771" s="5" t="s">
        <v>1564</v>
      </c>
      <c r="D771" s="5" t="s">
        <v>52</v>
      </c>
    </row>
    <row r="772" spans="1:4">
      <c r="A772" s="7">
        <v>767</v>
      </c>
      <c r="B772" s="5" t="s">
        <v>1565</v>
      </c>
      <c r="C772" s="5" t="s">
        <v>1566</v>
      </c>
      <c r="D772" s="5" t="s">
        <v>52</v>
      </c>
    </row>
    <row r="773" spans="1:4">
      <c r="A773" s="7">
        <v>768</v>
      </c>
      <c r="B773" s="5" t="s">
        <v>1567</v>
      </c>
      <c r="C773" s="5" t="s">
        <v>1568</v>
      </c>
      <c r="D773" s="5" t="s">
        <v>52</v>
      </c>
    </row>
    <row r="774" spans="1:4">
      <c r="A774" s="7">
        <v>769</v>
      </c>
      <c r="B774" s="5" t="s">
        <v>1569</v>
      </c>
      <c r="C774" s="5" t="s">
        <v>1570</v>
      </c>
      <c r="D774" s="5" t="s">
        <v>52</v>
      </c>
    </row>
    <row r="775" spans="1:4">
      <c r="A775" s="7">
        <v>770</v>
      </c>
      <c r="B775" s="5" t="s">
        <v>1571</v>
      </c>
      <c r="C775" s="5" t="s">
        <v>1572</v>
      </c>
      <c r="D775" s="5" t="s">
        <v>52</v>
      </c>
    </row>
    <row r="776" spans="1:4">
      <c r="A776" s="7">
        <v>771</v>
      </c>
      <c r="B776" s="5" t="s">
        <v>1573</v>
      </c>
      <c r="C776" s="5" t="s">
        <v>1574</v>
      </c>
      <c r="D776" s="5" t="s">
        <v>52</v>
      </c>
    </row>
    <row r="777" spans="1:4">
      <c r="A777" s="7">
        <v>772</v>
      </c>
      <c r="B777" s="5" t="s">
        <v>1575</v>
      </c>
      <c r="C777" s="5" t="s">
        <v>1576</v>
      </c>
      <c r="D777" s="5" t="s">
        <v>52</v>
      </c>
    </row>
    <row r="778" spans="1:4">
      <c r="A778" s="7">
        <v>773</v>
      </c>
      <c r="B778" s="5" t="s">
        <v>1577</v>
      </c>
      <c r="C778" s="5" t="s">
        <v>1578</v>
      </c>
      <c r="D778" s="5" t="s">
        <v>52</v>
      </c>
    </row>
    <row r="779" spans="1:4">
      <c r="A779" s="7">
        <v>774</v>
      </c>
      <c r="B779" s="5" t="s">
        <v>1579</v>
      </c>
      <c r="C779" s="5" t="s">
        <v>1580</v>
      </c>
      <c r="D779" s="5" t="s">
        <v>52</v>
      </c>
    </row>
    <row r="780" spans="1:4">
      <c r="A780" s="7">
        <v>775</v>
      </c>
      <c r="B780" s="5" t="s">
        <v>1581</v>
      </c>
      <c r="C780" s="5" t="s">
        <v>1582</v>
      </c>
      <c r="D780" s="5" t="s">
        <v>52</v>
      </c>
    </row>
    <row r="781" spans="1:4">
      <c r="A781" s="7">
        <v>776</v>
      </c>
      <c r="B781" s="5" t="s">
        <v>1583</v>
      </c>
      <c r="C781" s="5" t="s">
        <v>1584</v>
      </c>
      <c r="D781" s="5" t="s">
        <v>52</v>
      </c>
    </row>
    <row r="782" spans="1:4">
      <c r="A782" s="7">
        <v>777</v>
      </c>
      <c r="B782" s="5" t="s">
        <v>1585</v>
      </c>
      <c r="C782" s="5" t="s">
        <v>1586</v>
      </c>
      <c r="D782" s="5" t="s">
        <v>52</v>
      </c>
    </row>
    <row r="783" spans="1:4">
      <c r="A783" s="7">
        <v>778</v>
      </c>
      <c r="B783" s="5" t="s">
        <v>1587</v>
      </c>
      <c r="C783" s="5" t="s">
        <v>1588</v>
      </c>
      <c r="D783" s="5" t="s">
        <v>18</v>
      </c>
    </row>
    <row r="784" spans="1:4">
      <c r="A784" s="7">
        <v>779</v>
      </c>
      <c r="B784" s="5" t="s">
        <v>1589</v>
      </c>
      <c r="C784" s="5" t="s">
        <v>1590</v>
      </c>
      <c r="D784" s="5" t="s">
        <v>18</v>
      </c>
    </row>
    <row r="785" spans="1:4">
      <c r="A785" s="7">
        <v>780</v>
      </c>
      <c r="B785" s="5" t="s">
        <v>1591</v>
      </c>
      <c r="C785" s="5" t="s">
        <v>1592</v>
      </c>
      <c r="D785" s="5" t="s">
        <v>18</v>
      </c>
    </row>
    <row r="786" spans="1:4">
      <c r="A786" s="7">
        <v>781</v>
      </c>
      <c r="B786" s="5" t="s">
        <v>1593</v>
      </c>
      <c r="C786" s="5" t="s">
        <v>1594</v>
      </c>
      <c r="D786" s="5" t="s">
        <v>18</v>
      </c>
    </row>
    <row r="787" spans="1:4">
      <c r="A787" s="7">
        <v>782</v>
      </c>
      <c r="B787" s="5" t="s">
        <v>1595</v>
      </c>
      <c r="C787" s="5" t="s">
        <v>1596</v>
      </c>
      <c r="D787" s="5" t="s">
        <v>18</v>
      </c>
    </row>
    <row r="788" spans="1:4">
      <c r="A788" s="7">
        <v>783</v>
      </c>
      <c r="B788" s="5" t="s">
        <v>1597</v>
      </c>
      <c r="C788" s="5" t="s">
        <v>1598</v>
      </c>
      <c r="D788" s="5" t="s">
        <v>18</v>
      </c>
    </row>
    <row r="789" spans="1:4">
      <c r="A789" s="7">
        <v>784</v>
      </c>
      <c r="B789" s="5" t="s">
        <v>1599</v>
      </c>
      <c r="C789" s="5" t="s">
        <v>1600</v>
      </c>
      <c r="D789" s="5" t="s">
        <v>18</v>
      </c>
    </row>
    <row r="790" spans="1:4">
      <c r="A790" s="7">
        <v>785</v>
      </c>
      <c r="B790" s="5" t="s">
        <v>1601</v>
      </c>
      <c r="C790" s="5" t="s">
        <v>1602</v>
      </c>
      <c r="D790" s="5" t="s">
        <v>18</v>
      </c>
    </row>
    <row r="791" spans="1:4">
      <c r="A791" s="7">
        <v>786</v>
      </c>
      <c r="B791" s="5" t="s">
        <v>1603</v>
      </c>
      <c r="C791" s="5" t="s">
        <v>1604</v>
      </c>
      <c r="D791" s="5" t="s">
        <v>18</v>
      </c>
    </row>
    <row r="792" spans="1:4">
      <c r="A792" s="7">
        <v>787</v>
      </c>
      <c r="B792" s="5" t="s">
        <v>1605</v>
      </c>
      <c r="C792" s="5" t="s">
        <v>1606</v>
      </c>
      <c r="D792" s="5" t="s">
        <v>18</v>
      </c>
    </row>
    <row r="793" spans="1:4">
      <c r="A793" s="7">
        <v>788</v>
      </c>
      <c r="B793" s="5" t="s">
        <v>1607</v>
      </c>
      <c r="C793" s="5" t="s">
        <v>1608</v>
      </c>
      <c r="D793" s="5" t="s">
        <v>18</v>
      </c>
    </row>
    <row r="794" spans="1:4">
      <c r="A794" s="7">
        <v>789</v>
      </c>
      <c r="B794" s="5" t="s">
        <v>1609</v>
      </c>
      <c r="C794" s="5" t="s">
        <v>1610</v>
      </c>
      <c r="D794" s="5" t="s">
        <v>18</v>
      </c>
    </row>
    <row r="795" spans="1:4">
      <c r="A795" s="7">
        <v>790</v>
      </c>
      <c r="B795" s="5" t="s">
        <v>1611</v>
      </c>
      <c r="C795" s="5" t="s">
        <v>1612</v>
      </c>
      <c r="D795" s="5" t="s">
        <v>18</v>
      </c>
    </row>
    <row r="796" spans="1:4">
      <c r="A796" s="7">
        <v>791</v>
      </c>
      <c r="B796" s="5" t="s">
        <v>1613</v>
      </c>
      <c r="C796" s="5" t="s">
        <v>1614</v>
      </c>
      <c r="D796" s="5" t="s">
        <v>18</v>
      </c>
    </row>
    <row r="797" spans="1:4">
      <c r="A797" s="7">
        <v>792</v>
      </c>
      <c r="B797" s="5" t="s">
        <v>1615</v>
      </c>
      <c r="C797" s="5" t="s">
        <v>1616</v>
      </c>
      <c r="D797" s="5" t="s">
        <v>18</v>
      </c>
    </row>
    <row r="798" spans="1:4">
      <c r="A798" s="7">
        <v>793</v>
      </c>
      <c r="B798" s="5" t="s">
        <v>1617</v>
      </c>
      <c r="C798" s="5" t="s">
        <v>1618</v>
      </c>
      <c r="D798" s="5" t="s">
        <v>18</v>
      </c>
    </row>
    <row r="799" spans="1:4">
      <c r="A799" s="7">
        <v>794</v>
      </c>
      <c r="B799" s="5" t="s">
        <v>1619</v>
      </c>
      <c r="C799" s="5" t="s">
        <v>1620</v>
      </c>
      <c r="D799" s="5" t="s">
        <v>18</v>
      </c>
    </row>
    <row r="800" spans="1:4">
      <c r="A800" s="7">
        <v>795</v>
      </c>
      <c r="B800" s="5" t="s">
        <v>1621</v>
      </c>
      <c r="C800" s="5" t="s">
        <v>1622</v>
      </c>
      <c r="D800" s="5" t="s">
        <v>18</v>
      </c>
    </row>
    <row r="801" spans="1:4">
      <c r="A801" s="7">
        <v>796</v>
      </c>
      <c r="B801" s="5" t="s">
        <v>1623</v>
      </c>
      <c r="C801" s="5" t="s">
        <v>1624</v>
      </c>
      <c r="D801" s="5" t="s">
        <v>18</v>
      </c>
    </row>
    <row r="802" spans="1:4">
      <c r="A802" s="7">
        <v>797</v>
      </c>
      <c r="B802" s="5" t="s">
        <v>1625</v>
      </c>
      <c r="C802" s="5" t="s">
        <v>1626</v>
      </c>
      <c r="D802" s="5" t="s">
        <v>18</v>
      </c>
    </row>
    <row r="803" spans="1:4">
      <c r="A803" s="7">
        <v>798</v>
      </c>
      <c r="B803" s="5" t="s">
        <v>1627</v>
      </c>
      <c r="C803" s="5" t="s">
        <v>1628</v>
      </c>
      <c r="D803" s="5" t="s">
        <v>18</v>
      </c>
    </row>
    <row r="804" spans="1:4">
      <c r="A804" s="7">
        <v>799</v>
      </c>
      <c r="B804" s="5" t="s">
        <v>1629</v>
      </c>
      <c r="C804" s="5" t="s">
        <v>1630</v>
      </c>
      <c r="D804" s="5" t="s">
        <v>18</v>
      </c>
    </row>
    <row r="805" spans="1:4">
      <c r="A805" s="7">
        <v>800</v>
      </c>
      <c r="B805" s="5" t="s">
        <v>1631</v>
      </c>
      <c r="C805" s="5" t="s">
        <v>1632</v>
      </c>
      <c r="D805" s="5" t="s">
        <v>18</v>
      </c>
    </row>
    <row r="806" spans="1:4">
      <c r="A806" s="7">
        <v>801</v>
      </c>
      <c r="B806" s="5" t="s">
        <v>1633</v>
      </c>
      <c r="C806" s="5" t="s">
        <v>1634</v>
      </c>
      <c r="D806" s="5" t="s">
        <v>18</v>
      </c>
    </row>
    <row r="807" spans="1:4">
      <c r="A807" s="7">
        <v>802</v>
      </c>
      <c r="B807" s="5" t="s">
        <v>1635</v>
      </c>
      <c r="C807" s="5" t="s">
        <v>1636</v>
      </c>
      <c r="D807" s="5" t="s">
        <v>18</v>
      </c>
    </row>
    <row r="808" spans="1:4">
      <c r="A808" s="7">
        <v>803</v>
      </c>
      <c r="B808" s="5" t="s">
        <v>1637</v>
      </c>
      <c r="C808" s="5" t="s">
        <v>1638</v>
      </c>
      <c r="D808" s="5" t="s">
        <v>18</v>
      </c>
    </row>
    <row r="809" spans="1:4">
      <c r="A809" s="7">
        <v>804</v>
      </c>
      <c r="B809" s="5" t="s">
        <v>1639</v>
      </c>
      <c r="C809" s="5" t="s">
        <v>1640</v>
      </c>
      <c r="D809" s="5" t="s">
        <v>18</v>
      </c>
    </row>
    <row r="810" spans="1:4">
      <c r="A810" s="7">
        <v>805</v>
      </c>
      <c r="B810" s="5" t="s">
        <v>1641</v>
      </c>
      <c r="C810" s="5" t="s">
        <v>1642</v>
      </c>
      <c r="D810" s="5" t="s">
        <v>18</v>
      </c>
    </row>
    <row r="811" spans="1:4">
      <c r="A811" s="7">
        <v>806</v>
      </c>
      <c r="B811" s="5" t="s">
        <v>1643</v>
      </c>
      <c r="C811" s="5" t="s">
        <v>1644</v>
      </c>
      <c r="D811" s="5" t="s">
        <v>18</v>
      </c>
    </row>
    <row r="812" spans="1:4">
      <c r="A812" s="7">
        <v>807</v>
      </c>
      <c r="B812" s="5" t="s">
        <v>1645</v>
      </c>
      <c r="C812" s="5" t="s">
        <v>1646</v>
      </c>
      <c r="D812" s="5" t="s">
        <v>18</v>
      </c>
    </row>
    <row r="813" spans="1:4">
      <c r="A813" s="7">
        <v>808</v>
      </c>
      <c r="B813" s="5" t="s">
        <v>1647</v>
      </c>
      <c r="C813" s="5" t="s">
        <v>1648</v>
      </c>
      <c r="D813" s="5" t="s">
        <v>18</v>
      </c>
    </row>
    <row r="814" spans="1:4">
      <c r="A814" s="7">
        <v>809</v>
      </c>
      <c r="B814" s="5" t="s">
        <v>1649</v>
      </c>
      <c r="C814" s="5" t="s">
        <v>1650</v>
      </c>
      <c r="D814" s="5" t="s">
        <v>18</v>
      </c>
    </row>
    <row r="815" spans="1:4">
      <c r="A815" s="7">
        <v>810</v>
      </c>
      <c r="B815" s="5" t="s">
        <v>1651</v>
      </c>
      <c r="C815" s="5" t="s">
        <v>1652</v>
      </c>
      <c r="D815" s="5" t="s">
        <v>18</v>
      </c>
    </row>
    <row r="816" spans="1:4">
      <c r="A816" s="7">
        <v>811</v>
      </c>
      <c r="B816" s="5" t="s">
        <v>1653</v>
      </c>
      <c r="C816" s="5" t="s">
        <v>1654</v>
      </c>
      <c r="D816" s="5" t="s">
        <v>18</v>
      </c>
    </row>
    <row r="817" spans="1:4">
      <c r="A817" s="7">
        <v>812</v>
      </c>
      <c r="B817" s="5" t="s">
        <v>1655</v>
      </c>
      <c r="C817" s="5" t="s">
        <v>1656</v>
      </c>
      <c r="D817" s="5" t="s">
        <v>18</v>
      </c>
    </row>
    <row r="818" spans="1:4">
      <c r="A818" s="7">
        <v>813</v>
      </c>
      <c r="B818" s="5" t="s">
        <v>1657</v>
      </c>
      <c r="C818" s="5" t="s">
        <v>1658</v>
      </c>
      <c r="D818" s="5" t="s">
        <v>18</v>
      </c>
    </row>
    <row r="819" spans="1:4">
      <c r="A819" s="7">
        <v>814</v>
      </c>
      <c r="B819" s="5" t="s">
        <v>1659</v>
      </c>
      <c r="C819" s="5" t="s">
        <v>1660</v>
      </c>
      <c r="D819" s="5" t="s">
        <v>18</v>
      </c>
    </row>
    <row r="820" spans="1:4">
      <c r="A820" s="7">
        <v>815</v>
      </c>
      <c r="B820" s="5" t="s">
        <v>1661</v>
      </c>
      <c r="C820" s="5" t="s">
        <v>1662</v>
      </c>
      <c r="D820" s="5" t="s">
        <v>18</v>
      </c>
    </row>
    <row r="821" spans="1:4">
      <c r="A821" s="7">
        <v>816</v>
      </c>
      <c r="B821" s="5" t="s">
        <v>1663</v>
      </c>
      <c r="C821" s="5" t="s">
        <v>1664</v>
      </c>
      <c r="D821" s="5" t="s">
        <v>18</v>
      </c>
    </row>
    <row r="822" spans="1:4">
      <c r="A822" s="7">
        <v>817</v>
      </c>
      <c r="B822" s="5" t="s">
        <v>1665</v>
      </c>
      <c r="C822" s="5" t="s">
        <v>1666</v>
      </c>
      <c r="D822" s="5" t="s">
        <v>18</v>
      </c>
    </row>
    <row r="823" spans="1:4">
      <c r="A823" s="7">
        <v>818</v>
      </c>
      <c r="B823" s="5" t="s">
        <v>1667</v>
      </c>
      <c r="C823" s="5" t="s">
        <v>1668</v>
      </c>
      <c r="D823" s="5" t="s">
        <v>18</v>
      </c>
    </row>
    <row r="824" spans="1:4">
      <c r="A824" s="7">
        <v>819</v>
      </c>
      <c r="B824" s="5" t="s">
        <v>1669</v>
      </c>
      <c r="C824" s="5" t="s">
        <v>1670</v>
      </c>
      <c r="D824" s="5" t="s">
        <v>18</v>
      </c>
    </row>
    <row r="825" spans="1:4">
      <c r="A825" s="7">
        <v>820</v>
      </c>
      <c r="B825" s="5" t="s">
        <v>1671</v>
      </c>
      <c r="C825" s="5" t="s">
        <v>1672</v>
      </c>
      <c r="D825" s="5" t="s">
        <v>18</v>
      </c>
    </row>
    <row r="826" spans="1:4">
      <c r="A826" s="7">
        <v>821</v>
      </c>
      <c r="B826" s="5" t="s">
        <v>1673</v>
      </c>
      <c r="C826" s="5" t="s">
        <v>1674</v>
      </c>
      <c r="D826" s="5" t="s">
        <v>18</v>
      </c>
    </row>
    <row r="827" spans="1:4">
      <c r="A827" s="7">
        <v>822</v>
      </c>
      <c r="B827" s="5" t="s">
        <v>1675</v>
      </c>
      <c r="C827" s="5" t="s">
        <v>1676</v>
      </c>
      <c r="D827" s="5" t="s">
        <v>18</v>
      </c>
    </row>
    <row r="828" spans="1:4">
      <c r="A828" s="7">
        <v>823</v>
      </c>
      <c r="B828" s="5" t="s">
        <v>1677</v>
      </c>
      <c r="C828" s="5" t="s">
        <v>1678</v>
      </c>
      <c r="D828" s="5" t="s">
        <v>18</v>
      </c>
    </row>
    <row r="829" spans="1:4">
      <c r="A829" s="7">
        <v>824</v>
      </c>
      <c r="B829" s="5" t="s">
        <v>1679</v>
      </c>
      <c r="C829" s="5" t="s">
        <v>1680</v>
      </c>
      <c r="D829" s="5" t="s">
        <v>18</v>
      </c>
    </row>
    <row r="830" spans="1:4">
      <c r="A830" s="7">
        <v>825</v>
      </c>
      <c r="B830" s="5" t="s">
        <v>1681</v>
      </c>
      <c r="C830" s="5" t="s">
        <v>1682</v>
      </c>
      <c r="D830" s="5" t="s">
        <v>18</v>
      </c>
    </row>
    <row r="831" spans="1:4">
      <c r="A831" s="7">
        <v>826</v>
      </c>
      <c r="B831" s="5" t="s">
        <v>1683</v>
      </c>
      <c r="C831" s="5" t="s">
        <v>1684</v>
      </c>
      <c r="D831" s="5" t="s">
        <v>18</v>
      </c>
    </row>
    <row r="832" spans="1:4">
      <c r="A832" s="7">
        <v>827</v>
      </c>
      <c r="B832" s="5" t="s">
        <v>1685</v>
      </c>
      <c r="C832" s="5" t="s">
        <v>1686</v>
      </c>
      <c r="D832" s="5" t="s">
        <v>18</v>
      </c>
    </row>
    <row r="833" spans="1:4">
      <c r="A833" s="7">
        <v>828</v>
      </c>
      <c r="B833" s="5" t="s">
        <v>1687</v>
      </c>
      <c r="C833" s="5" t="s">
        <v>1688</v>
      </c>
      <c r="D833" s="5" t="s">
        <v>18</v>
      </c>
    </row>
    <row r="834" spans="1:4">
      <c r="A834" s="7">
        <v>829</v>
      </c>
      <c r="B834" s="5" t="s">
        <v>1689</v>
      </c>
      <c r="C834" s="5" t="s">
        <v>1690</v>
      </c>
      <c r="D834" s="5" t="s">
        <v>18</v>
      </c>
    </row>
    <row r="835" spans="1:4">
      <c r="A835" s="7">
        <v>830</v>
      </c>
      <c r="B835" s="5" t="s">
        <v>1691</v>
      </c>
      <c r="C835" s="5" t="s">
        <v>1692</v>
      </c>
      <c r="D835" s="5" t="s">
        <v>18</v>
      </c>
    </row>
    <row r="836" spans="1:4">
      <c r="A836" s="7">
        <v>831</v>
      </c>
      <c r="B836" s="5" t="s">
        <v>1693</v>
      </c>
      <c r="C836" s="5" t="s">
        <v>1694</v>
      </c>
      <c r="D836" s="5" t="s">
        <v>18</v>
      </c>
    </row>
    <row r="837" spans="1:4">
      <c r="A837" s="7">
        <v>832</v>
      </c>
      <c r="B837" s="5" t="s">
        <v>1695</v>
      </c>
      <c r="C837" s="5" t="s">
        <v>1696</v>
      </c>
      <c r="D837" s="5" t="s">
        <v>18</v>
      </c>
    </row>
    <row r="838" spans="1:4">
      <c r="A838" s="7">
        <v>833</v>
      </c>
      <c r="B838" s="5" t="s">
        <v>1697</v>
      </c>
      <c r="C838" s="5" t="s">
        <v>1698</v>
      </c>
      <c r="D838" s="5" t="s">
        <v>18</v>
      </c>
    </row>
    <row r="839" spans="1:4">
      <c r="A839" s="7">
        <v>834</v>
      </c>
      <c r="B839" s="5" t="s">
        <v>1699</v>
      </c>
      <c r="C839" s="5" t="s">
        <v>1700</v>
      </c>
      <c r="D839" s="5" t="s">
        <v>18</v>
      </c>
    </row>
    <row r="840" spans="1:4">
      <c r="A840" s="7">
        <v>835</v>
      </c>
      <c r="B840" s="5" t="s">
        <v>1701</v>
      </c>
      <c r="C840" s="5" t="s">
        <v>1702</v>
      </c>
      <c r="D840" s="5" t="s">
        <v>18</v>
      </c>
    </row>
    <row r="841" spans="1:4">
      <c r="A841" s="7">
        <v>836</v>
      </c>
      <c r="B841" s="5" t="s">
        <v>1703</v>
      </c>
      <c r="C841" s="5" t="s">
        <v>1704</v>
      </c>
      <c r="D841" s="5" t="s">
        <v>18</v>
      </c>
    </row>
    <row r="842" spans="1:4">
      <c r="A842" s="7">
        <v>837</v>
      </c>
      <c r="B842" s="5" t="s">
        <v>1705</v>
      </c>
      <c r="C842" s="5" t="s">
        <v>1706</v>
      </c>
      <c r="D842" s="5" t="s">
        <v>18</v>
      </c>
    </row>
    <row r="843" spans="1:4">
      <c r="A843" s="7">
        <v>838</v>
      </c>
      <c r="B843" s="5" t="s">
        <v>1707</v>
      </c>
      <c r="C843" s="5" t="s">
        <v>1708</v>
      </c>
      <c r="D843" s="5" t="s">
        <v>18</v>
      </c>
    </row>
    <row r="844" spans="1:4">
      <c r="A844" s="7">
        <v>839</v>
      </c>
      <c r="B844" s="5" t="s">
        <v>1709</v>
      </c>
      <c r="C844" s="5" t="s">
        <v>1710</v>
      </c>
      <c r="D844" s="5" t="s">
        <v>18</v>
      </c>
    </row>
    <row r="845" spans="1:4">
      <c r="A845" s="7">
        <v>840</v>
      </c>
      <c r="B845" s="5" t="s">
        <v>1711</v>
      </c>
      <c r="C845" s="5" t="s">
        <v>1712</v>
      </c>
      <c r="D845" s="5" t="s">
        <v>18</v>
      </c>
    </row>
    <row r="846" spans="1:4">
      <c r="A846" s="7">
        <v>841</v>
      </c>
      <c r="B846" s="5" t="s">
        <v>1713</v>
      </c>
      <c r="C846" s="5" t="s">
        <v>1714</v>
      </c>
      <c r="D846" s="5" t="s">
        <v>18</v>
      </c>
    </row>
    <row r="847" spans="1:4">
      <c r="A847" s="7">
        <v>842</v>
      </c>
      <c r="B847" s="5" t="s">
        <v>1715</v>
      </c>
      <c r="C847" s="5" t="s">
        <v>1716</v>
      </c>
      <c r="D847" s="5" t="s">
        <v>18</v>
      </c>
    </row>
    <row r="848" spans="1:4">
      <c r="A848" s="7">
        <v>843</v>
      </c>
      <c r="B848" s="5" t="s">
        <v>1717</v>
      </c>
      <c r="C848" s="5" t="s">
        <v>1718</v>
      </c>
      <c r="D848" s="5" t="s">
        <v>18</v>
      </c>
    </row>
    <row r="849" spans="1:4">
      <c r="A849" s="7">
        <v>844</v>
      </c>
      <c r="B849" s="5" t="s">
        <v>1719</v>
      </c>
      <c r="C849" s="5" t="s">
        <v>1720</v>
      </c>
      <c r="D849" s="5" t="s">
        <v>18</v>
      </c>
    </row>
    <row r="850" spans="1:4">
      <c r="A850" s="7">
        <v>845</v>
      </c>
      <c r="B850" s="5" t="s">
        <v>1721</v>
      </c>
      <c r="C850" s="5" t="s">
        <v>1722</v>
      </c>
      <c r="D850" s="5" t="s">
        <v>18</v>
      </c>
    </row>
    <row r="851" spans="1:4">
      <c r="A851" s="7">
        <v>846</v>
      </c>
      <c r="B851" s="5" t="s">
        <v>1723</v>
      </c>
      <c r="C851" s="5" t="s">
        <v>1724</v>
      </c>
      <c r="D851" s="5" t="s">
        <v>18</v>
      </c>
    </row>
    <row r="852" spans="1:4">
      <c r="A852" s="7">
        <v>847</v>
      </c>
      <c r="B852" s="5" t="s">
        <v>1725</v>
      </c>
      <c r="C852" s="5" t="s">
        <v>1726</v>
      </c>
      <c r="D852" s="5" t="s">
        <v>18</v>
      </c>
    </row>
    <row r="853" spans="1:4">
      <c r="A853" s="7">
        <v>848</v>
      </c>
      <c r="B853" s="5" t="s">
        <v>1727</v>
      </c>
      <c r="C853" s="5" t="s">
        <v>1728</v>
      </c>
      <c r="D853" s="5" t="s">
        <v>18</v>
      </c>
    </row>
    <row r="854" spans="1:4">
      <c r="A854" s="7">
        <v>849</v>
      </c>
      <c r="B854" s="5" t="s">
        <v>1729</v>
      </c>
      <c r="C854" s="5" t="s">
        <v>1730</v>
      </c>
      <c r="D854" s="5" t="s">
        <v>18</v>
      </c>
    </row>
    <row r="855" spans="1:4">
      <c r="A855" s="7">
        <v>850</v>
      </c>
      <c r="B855" s="5" t="s">
        <v>1731</v>
      </c>
      <c r="C855" s="5" t="s">
        <v>1732</v>
      </c>
      <c r="D855" s="5" t="s">
        <v>18</v>
      </c>
    </row>
    <row r="856" spans="1:4">
      <c r="A856" s="7">
        <v>851</v>
      </c>
      <c r="B856" s="5" t="s">
        <v>1733</v>
      </c>
      <c r="C856" s="5" t="s">
        <v>1734</v>
      </c>
      <c r="D856" s="5" t="s">
        <v>18</v>
      </c>
    </row>
    <row r="857" spans="1:4">
      <c r="A857" s="7">
        <v>852</v>
      </c>
      <c r="B857" s="5" t="s">
        <v>1735</v>
      </c>
      <c r="C857" s="5" t="s">
        <v>1736</v>
      </c>
      <c r="D857" s="5" t="s">
        <v>18</v>
      </c>
    </row>
    <row r="858" spans="1:4">
      <c r="A858" s="7">
        <v>853</v>
      </c>
      <c r="B858" s="5" t="s">
        <v>1737</v>
      </c>
      <c r="C858" s="5" t="s">
        <v>1738</v>
      </c>
      <c r="D858" s="5" t="s">
        <v>18</v>
      </c>
    </row>
    <row r="859" spans="1:4">
      <c r="A859" s="7">
        <v>854</v>
      </c>
      <c r="B859" s="5" t="s">
        <v>1739</v>
      </c>
      <c r="C859" s="5" t="s">
        <v>1740</v>
      </c>
      <c r="D859" s="5" t="s">
        <v>18</v>
      </c>
    </row>
    <row r="860" spans="1:4">
      <c r="A860" s="7">
        <v>855</v>
      </c>
      <c r="B860" s="5" t="s">
        <v>1741</v>
      </c>
      <c r="C860" s="5" t="s">
        <v>1742</v>
      </c>
      <c r="D860" s="5" t="s">
        <v>18</v>
      </c>
    </row>
    <row r="861" spans="1:4">
      <c r="A861" s="7">
        <v>856</v>
      </c>
      <c r="B861" s="5" t="s">
        <v>1743</v>
      </c>
      <c r="C861" s="5" t="s">
        <v>1744</v>
      </c>
      <c r="D861" s="5" t="s">
        <v>18</v>
      </c>
    </row>
    <row r="862" spans="1:4">
      <c r="A862" s="7">
        <v>857</v>
      </c>
      <c r="B862" s="5" t="s">
        <v>1745</v>
      </c>
      <c r="C862" s="5" t="s">
        <v>1746</v>
      </c>
      <c r="D862" s="5" t="s">
        <v>18</v>
      </c>
    </row>
    <row r="863" spans="1:4">
      <c r="A863" s="7">
        <v>858</v>
      </c>
      <c r="B863" s="5" t="s">
        <v>1747</v>
      </c>
      <c r="C863" s="5" t="s">
        <v>1748</v>
      </c>
      <c r="D863" s="5" t="s">
        <v>18</v>
      </c>
    </row>
    <row r="864" spans="1:4">
      <c r="A864" s="7">
        <v>859</v>
      </c>
      <c r="B864" s="5" t="s">
        <v>1749</v>
      </c>
      <c r="C864" s="5" t="s">
        <v>1750</v>
      </c>
      <c r="D864" s="5" t="s">
        <v>18</v>
      </c>
    </row>
    <row r="865" spans="1:4">
      <c r="A865" s="7">
        <v>860</v>
      </c>
      <c r="B865" s="5" t="s">
        <v>1751</v>
      </c>
      <c r="C865" s="5" t="s">
        <v>1752</v>
      </c>
      <c r="D865" s="5" t="s">
        <v>18</v>
      </c>
    </row>
    <row r="866" spans="1:4">
      <c r="A866" s="7">
        <v>861</v>
      </c>
      <c r="B866" s="5" t="s">
        <v>1753</v>
      </c>
      <c r="C866" s="5" t="s">
        <v>1754</v>
      </c>
      <c r="D866" s="5" t="s">
        <v>18</v>
      </c>
    </row>
    <row r="867" spans="1:4">
      <c r="A867" s="7">
        <v>862</v>
      </c>
      <c r="B867" s="5" t="s">
        <v>1755</v>
      </c>
      <c r="C867" s="5" t="s">
        <v>1756</v>
      </c>
      <c r="D867" s="5" t="s">
        <v>18</v>
      </c>
    </row>
    <row r="868" spans="1:4">
      <c r="A868" s="7">
        <v>863</v>
      </c>
      <c r="B868" s="5" t="s">
        <v>1757</v>
      </c>
      <c r="C868" s="5" t="s">
        <v>1758</v>
      </c>
      <c r="D868" s="5" t="s">
        <v>18</v>
      </c>
    </row>
    <row r="869" spans="1:4">
      <c r="A869" s="7">
        <v>864</v>
      </c>
      <c r="B869" s="5" t="s">
        <v>1759</v>
      </c>
      <c r="C869" s="5" t="s">
        <v>1760</v>
      </c>
      <c r="D869" s="5" t="s">
        <v>18</v>
      </c>
    </row>
    <row r="870" spans="1:4">
      <c r="A870" s="7">
        <v>865</v>
      </c>
      <c r="B870" s="5" t="s">
        <v>1761</v>
      </c>
      <c r="C870" s="5" t="s">
        <v>1762</v>
      </c>
      <c r="D870" s="5" t="s">
        <v>45</v>
      </c>
    </row>
    <row r="871" spans="1:4">
      <c r="A871" s="7">
        <v>866</v>
      </c>
      <c r="B871" s="5" t="s">
        <v>1763</v>
      </c>
      <c r="C871" s="5" t="s">
        <v>1764</v>
      </c>
      <c r="D871" s="5" t="s">
        <v>45</v>
      </c>
    </row>
    <row r="872" spans="1:4">
      <c r="A872" s="7">
        <v>867</v>
      </c>
      <c r="B872" s="5" t="s">
        <v>1765</v>
      </c>
      <c r="C872" s="5" t="s">
        <v>1766</v>
      </c>
      <c r="D872" s="5" t="s">
        <v>45</v>
      </c>
    </row>
    <row r="873" spans="1:4">
      <c r="A873" s="7">
        <v>868</v>
      </c>
      <c r="B873" s="5" t="s">
        <v>1767</v>
      </c>
      <c r="C873" s="5" t="s">
        <v>1768</v>
      </c>
      <c r="D873" s="5" t="s">
        <v>45</v>
      </c>
    </row>
    <row r="874" spans="1:4">
      <c r="A874" s="7">
        <v>869</v>
      </c>
      <c r="B874" s="5" t="s">
        <v>1769</v>
      </c>
      <c r="C874" s="5" t="s">
        <v>1770</v>
      </c>
      <c r="D874" s="5" t="s">
        <v>45</v>
      </c>
    </row>
    <row r="875" spans="1:4">
      <c r="A875" s="7">
        <v>870</v>
      </c>
      <c r="B875" s="5" t="s">
        <v>1771</v>
      </c>
      <c r="C875" s="5" t="s">
        <v>1772</v>
      </c>
      <c r="D875" s="5" t="s">
        <v>45</v>
      </c>
    </row>
    <row r="876" spans="1:4">
      <c r="A876" s="7">
        <v>871</v>
      </c>
      <c r="B876" s="5" t="s">
        <v>1773</v>
      </c>
      <c r="C876" s="5" t="s">
        <v>1774</v>
      </c>
      <c r="D876" s="5" t="s">
        <v>45</v>
      </c>
    </row>
    <row r="877" spans="1:4">
      <c r="A877" s="7">
        <v>872</v>
      </c>
      <c r="B877" s="5" t="s">
        <v>1775</v>
      </c>
      <c r="C877" s="5" t="s">
        <v>1776</v>
      </c>
      <c r="D877" s="5" t="s">
        <v>45</v>
      </c>
    </row>
    <row r="878" spans="1:4">
      <c r="A878" s="7">
        <v>873</v>
      </c>
      <c r="B878" s="5" t="s">
        <v>1777</v>
      </c>
      <c r="C878" s="5" t="s">
        <v>1778</v>
      </c>
      <c r="D878" s="5" t="s">
        <v>45</v>
      </c>
    </row>
    <row r="879" spans="1:4">
      <c r="A879" s="7">
        <v>874</v>
      </c>
      <c r="B879" s="5" t="s">
        <v>1779</v>
      </c>
      <c r="C879" s="5" t="s">
        <v>1780</v>
      </c>
      <c r="D879" s="5" t="s">
        <v>45</v>
      </c>
    </row>
    <row r="880" spans="1:4">
      <c r="A880" s="7">
        <v>875</v>
      </c>
      <c r="B880" s="5" t="s">
        <v>1781</v>
      </c>
      <c r="C880" s="5" t="s">
        <v>1782</v>
      </c>
      <c r="D880" s="5" t="s">
        <v>45</v>
      </c>
    </row>
    <row r="881" spans="1:4">
      <c r="A881" s="7">
        <v>876</v>
      </c>
      <c r="B881" s="5" t="s">
        <v>1783</v>
      </c>
      <c r="C881" s="5" t="s">
        <v>1784</v>
      </c>
      <c r="D881" s="5" t="s">
        <v>45</v>
      </c>
    </row>
    <row r="882" spans="1:4">
      <c r="A882" s="7">
        <v>877</v>
      </c>
      <c r="B882" s="5" t="s">
        <v>1785</v>
      </c>
      <c r="C882" s="5" t="s">
        <v>1786</v>
      </c>
      <c r="D882" s="5" t="s">
        <v>45</v>
      </c>
    </row>
    <row r="883" spans="1:4">
      <c r="A883" s="7">
        <v>878</v>
      </c>
      <c r="B883" s="5" t="s">
        <v>1787</v>
      </c>
      <c r="C883" s="5" t="s">
        <v>1788</v>
      </c>
      <c r="D883" s="5" t="s">
        <v>45</v>
      </c>
    </row>
    <row r="884" spans="1:4">
      <c r="A884" s="7">
        <v>879</v>
      </c>
      <c r="B884" s="5" t="s">
        <v>1789</v>
      </c>
      <c r="C884" s="5" t="s">
        <v>1790</v>
      </c>
      <c r="D884" s="5" t="s">
        <v>45</v>
      </c>
    </row>
    <row r="885" spans="1:4">
      <c r="A885" s="7">
        <v>880</v>
      </c>
      <c r="B885" s="5" t="s">
        <v>1791</v>
      </c>
      <c r="C885" s="5" t="s">
        <v>1792</v>
      </c>
      <c r="D885" s="5" t="s">
        <v>45</v>
      </c>
    </row>
    <row r="886" spans="1:4">
      <c r="A886" s="7">
        <v>881</v>
      </c>
      <c r="B886" s="5" t="s">
        <v>1793</v>
      </c>
      <c r="C886" s="5" t="s">
        <v>1794</v>
      </c>
      <c r="D886" s="5" t="s">
        <v>45</v>
      </c>
    </row>
    <row r="887" spans="1:4">
      <c r="A887" s="7">
        <v>882</v>
      </c>
      <c r="B887" s="5" t="s">
        <v>1795</v>
      </c>
      <c r="C887" s="5" t="s">
        <v>1796</v>
      </c>
      <c r="D887" s="5" t="s">
        <v>45</v>
      </c>
    </row>
    <row r="888" spans="1:4">
      <c r="A888" s="7">
        <v>883</v>
      </c>
      <c r="B888" s="5" t="s">
        <v>1797</v>
      </c>
      <c r="C888" s="5" t="s">
        <v>1798</v>
      </c>
      <c r="D888" s="5" t="s">
        <v>45</v>
      </c>
    </row>
    <row r="889" spans="1:4">
      <c r="A889" s="7">
        <v>884</v>
      </c>
      <c r="B889" s="5" t="s">
        <v>1799</v>
      </c>
      <c r="C889" s="5" t="s">
        <v>1800</v>
      </c>
      <c r="D889" s="5" t="s">
        <v>45</v>
      </c>
    </row>
    <row r="890" spans="1:4">
      <c r="A890" s="7">
        <v>885</v>
      </c>
      <c r="B890" s="5" t="s">
        <v>1801</v>
      </c>
      <c r="C890" s="5" t="s">
        <v>1802</v>
      </c>
      <c r="D890" s="5" t="s">
        <v>45</v>
      </c>
    </row>
    <row r="891" spans="1:4">
      <c r="A891" s="7">
        <v>886</v>
      </c>
      <c r="B891" s="5" t="s">
        <v>1803</v>
      </c>
      <c r="C891" s="5" t="s">
        <v>1804</v>
      </c>
      <c r="D891" s="5" t="s">
        <v>45</v>
      </c>
    </row>
    <row r="892" spans="1:4">
      <c r="A892" s="7">
        <v>887</v>
      </c>
      <c r="B892" s="5" t="s">
        <v>1805</v>
      </c>
      <c r="C892" s="5" t="s">
        <v>1806</v>
      </c>
      <c r="D892" s="5" t="s">
        <v>45</v>
      </c>
    </row>
    <row r="893" spans="1:4">
      <c r="A893" s="7">
        <v>888</v>
      </c>
      <c r="B893" s="5" t="s">
        <v>1807</v>
      </c>
      <c r="C893" s="5" t="s">
        <v>1808</v>
      </c>
      <c r="D893" s="5" t="s">
        <v>45</v>
      </c>
    </row>
    <row r="894" spans="1:4">
      <c r="A894" s="7">
        <v>889</v>
      </c>
      <c r="B894" s="5" t="s">
        <v>1809</v>
      </c>
      <c r="C894" s="5" t="s">
        <v>1810</v>
      </c>
      <c r="D894" s="5" t="s">
        <v>45</v>
      </c>
    </row>
    <row r="895" spans="1:4">
      <c r="A895" s="7">
        <v>890</v>
      </c>
      <c r="B895" s="5" t="s">
        <v>1811</v>
      </c>
      <c r="C895" s="5" t="s">
        <v>1812</v>
      </c>
      <c r="D895" s="5" t="s">
        <v>45</v>
      </c>
    </row>
    <row r="896" spans="1:4">
      <c r="A896" s="7">
        <v>891</v>
      </c>
      <c r="B896" s="5" t="s">
        <v>1813</v>
      </c>
      <c r="C896" s="5" t="s">
        <v>1814</v>
      </c>
      <c r="D896" s="5" t="s">
        <v>45</v>
      </c>
    </row>
    <row r="897" spans="1:4">
      <c r="A897" s="7">
        <v>892</v>
      </c>
      <c r="B897" s="5" t="s">
        <v>1815</v>
      </c>
      <c r="C897" s="5" t="s">
        <v>1816</v>
      </c>
      <c r="D897" s="5" t="s">
        <v>45</v>
      </c>
    </row>
    <row r="898" spans="1:4">
      <c r="A898" s="7">
        <v>893</v>
      </c>
      <c r="B898" s="5" t="s">
        <v>1817</v>
      </c>
      <c r="C898" s="5" t="s">
        <v>1818</v>
      </c>
      <c r="D898" s="5" t="s">
        <v>45</v>
      </c>
    </row>
    <row r="899" spans="1:4">
      <c r="A899" s="7">
        <v>894</v>
      </c>
      <c r="B899" s="5" t="s">
        <v>1819</v>
      </c>
      <c r="C899" s="5" t="s">
        <v>1820</v>
      </c>
      <c r="D899" s="5" t="s">
        <v>45</v>
      </c>
    </row>
    <row r="900" spans="1:4">
      <c r="A900" s="7">
        <v>895</v>
      </c>
      <c r="B900" s="5" t="s">
        <v>1821</v>
      </c>
      <c r="C900" s="5" t="s">
        <v>1822</v>
      </c>
      <c r="D900" s="5" t="s">
        <v>45</v>
      </c>
    </row>
    <row r="901" spans="1:4">
      <c r="A901" s="7">
        <v>896</v>
      </c>
      <c r="B901" s="5" t="s">
        <v>1823</v>
      </c>
      <c r="C901" s="5" t="s">
        <v>1824</v>
      </c>
      <c r="D901" s="5" t="s">
        <v>45</v>
      </c>
    </row>
    <row r="902" spans="1:4">
      <c r="A902" s="7">
        <v>897</v>
      </c>
      <c r="B902" s="5" t="s">
        <v>1825</v>
      </c>
      <c r="C902" s="5" t="s">
        <v>1826</v>
      </c>
      <c r="D902" s="5" t="s">
        <v>45</v>
      </c>
    </row>
    <row r="903" spans="1:4">
      <c r="A903" s="7">
        <v>898</v>
      </c>
      <c r="B903" s="5" t="s">
        <v>1827</v>
      </c>
      <c r="C903" s="5" t="s">
        <v>1828</v>
      </c>
      <c r="D903" s="5" t="s">
        <v>45</v>
      </c>
    </row>
    <row r="904" spans="1:4">
      <c r="A904" s="7">
        <v>899</v>
      </c>
      <c r="B904" s="5" t="s">
        <v>1829</v>
      </c>
      <c r="C904" s="5" t="s">
        <v>1830</v>
      </c>
      <c r="D904" s="5" t="s">
        <v>45</v>
      </c>
    </row>
    <row r="905" spans="1:4">
      <c r="A905" s="7">
        <v>900</v>
      </c>
      <c r="B905" s="5" t="s">
        <v>1831</v>
      </c>
      <c r="C905" s="5" t="s">
        <v>1832</v>
      </c>
      <c r="D905" s="5" t="s">
        <v>45</v>
      </c>
    </row>
    <row r="906" spans="1:4">
      <c r="A906" s="7">
        <v>901</v>
      </c>
      <c r="B906" s="5" t="s">
        <v>1833</v>
      </c>
      <c r="C906" s="5" t="s">
        <v>1834</v>
      </c>
      <c r="D906" s="5" t="s">
        <v>45</v>
      </c>
    </row>
    <row r="907" spans="1:4">
      <c r="A907" s="7">
        <v>902</v>
      </c>
      <c r="B907" s="5" t="s">
        <v>1835</v>
      </c>
      <c r="C907" s="5" t="s">
        <v>1836</v>
      </c>
      <c r="D907" s="5" t="s">
        <v>45</v>
      </c>
    </row>
    <row r="908" spans="1:4">
      <c r="A908" s="7">
        <v>903</v>
      </c>
      <c r="B908" s="5" t="s">
        <v>1837</v>
      </c>
      <c r="C908" s="5" t="s">
        <v>1838</v>
      </c>
      <c r="D908" s="5" t="s">
        <v>45</v>
      </c>
    </row>
    <row r="909" spans="1:4">
      <c r="A909" s="7">
        <v>904</v>
      </c>
      <c r="B909" s="5" t="s">
        <v>1839</v>
      </c>
      <c r="C909" s="5" t="s">
        <v>1840</v>
      </c>
      <c r="D909" s="5" t="s">
        <v>45</v>
      </c>
    </row>
    <row r="910" spans="1:4">
      <c r="A910" s="7">
        <v>905</v>
      </c>
      <c r="B910" s="5" t="s">
        <v>1841</v>
      </c>
      <c r="C910" s="5" t="s">
        <v>1842</v>
      </c>
      <c r="D910" s="5" t="s">
        <v>45</v>
      </c>
    </row>
    <row r="911" spans="1:4">
      <c r="A911" s="7">
        <v>906</v>
      </c>
      <c r="B911" s="5" t="s">
        <v>1843</v>
      </c>
      <c r="C911" s="5" t="s">
        <v>1844</v>
      </c>
      <c r="D911" s="5" t="s">
        <v>45</v>
      </c>
    </row>
    <row r="912" spans="1:4">
      <c r="A912" s="7">
        <v>907</v>
      </c>
      <c r="B912" s="5" t="s">
        <v>1845</v>
      </c>
      <c r="C912" s="5" t="s">
        <v>1846</v>
      </c>
      <c r="D912" s="5" t="s">
        <v>45</v>
      </c>
    </row>
    <row r="913" spans="1:4">
      <c r="A913" s="7">
        <v>908</v>
      </c>
      <c r="B913" s="5" t="s">
        <v>1847</v>
      </c>
      <c r="C913" s="5" t="s">
        <v>1848</v>
      </c>
      <c r="D913" s="5" t="s">
        <v>45</v>
      </c>
    </row>
    <row r="914" spans="1:4">
      <c r="A914" s="7">
        <v>909</v>
      </c>
      <c r="B914" s="5" t="s">
        <v>1849</v>
      </c>
      <c r="C914" s="5" t="s">
        <v>1850</v>
      </c>
      <c r="D914" s="5" t="s">
        <v>45</v>
      </c>
    </row>
    <row r="915" spans="1:4">
      <c r="A915" s="7">
        <v>910</v>
      </c>
      <c r="B915" s="5" t="s">
        <v>1851</v>
      </c>
      <c r="C915" s="5" t="s">
        <v>1852</v>
      </c>
      <c r="D915" s="5" t="s">
        <v>45</v>
      </c>
    </row>
    <row r="916" spans="1:4">
      <c r="A916" s="7">
        <v>911</v>
      </c>
      <c r="B916" s="5" t="s">
        <v>1853</v>
      </c>
      <c r="C916" s="5" t="s">
        <v>1854</v>
      </c>
      <c r="D916" s="5" t="s">
        <v>45</v>
      </c>
    </row>
    <row r="917" spans="1:4">
      <c r="A917" s="7">
        <v>912</v>
      </c>
      <c r="B917" s="5" t="s">
        <v>1855</v>
      </c>
      <c r="C917" s="5" t="s">
        <v>1856</v>
      </c>
      <c r="D917" s="5" t="s">
        <v>9</v>
      </c>
    </row>
    <row r="918" spans="1:4">
      <c r="A918" s="7">
        <v>913</v>
      </c>
      <c r="B918" s="5" t="s">
        <v>1857</v>
      </c>
      <c r="C918" s="5" t="s">
        <v>1858</v>
      </c>
      <c r="D918" s="5" t="s">
        <v>9</v>
      </c>
    </row>
    <row r="919" spans="1:4">
      <c r="A919" s="7">
        <v>914</v>
      </c>
      <c r="B919" s="5" t="s">
        <v>1859</v>
      </c>
      <c r="C919" s="5" t="s">
        <v>1860</v>
      </c>
      <c r="D919" s="5" t="s">
        <v>9</v>
      </c>
    </row>
    <row r="920" spans="1:4">
      <c r="A920" s="7">
        <v>915</v>
      </c>
      <c r="B920" s="5" t="s">
        <v>1861</v>
      </c>
      <c r="C920" s="5" t="s">
        <v>1862</v>
      </c>
      <c r="D920" s="5" t="s">
        <v>9</v>
      </c>
    </row>
    <row r="921" spans="1:4">
      <c r="A921" s="7">
        <v>916</v>
      </c>
      <c r="B921" s="5" t="s">
        <v>1863</v>
      </c>
      <c r="C921" s="5" t="s">
        <v>1864</v>
      </c>
      <c r="D921" s="5" t="s">
        <v>104</v>
      </c>
    </row>
    <row r="922" spans="1:4">
      <c r="A922" s="7">
        <v>917</v>
      </c>
      <c r="B922" s="5" t="s">
        <v>1865</v>
      </c>
      <c r="C922" s="5" t="s">
        <v>1866</v>
      </c>
      <c r="D922" s="5" t="s">
        <v>104</v>
      </c>
    </row>
    <row r="923" spans="1:4">
      <c r="A923" s="7">
        <v>918</v>
      </c>
      <c r="B923" s="5" t="s">
        <v>1867</v>
      </c>
      <c r="C923" s="5" t="s">
        <v>1868</v>
      </c>
      <c r="D923" s="5" t="s">
        <v>104</v>
      </c>
    </row>
    <row r="924" spans="1:4">
      <c r="A924" s="7">
        <v>919</v>
      </c>
      <c r="B924" s="5" t="s">
        <v>1869</v>
      </c>
      <c r="C924" s="5" t="s">
        <v>1870</v>
      </c>
      <c r="D924" s="5" t="s">
        <v>104</v>
      </c>
    </row>
    <row r="925" spans="1:4">
      <c r="A925" s="7">
        <v>920</v>
      </c>
      <c r="B925" s="5" t="s">
        <v>1871</v>
      </c>
      <c r="C925" s="5" t="s">
        <v>1872</v>
      </c>
      <c r="D925" s="5" t="s">
        <v>104</v>
      </c>
    </row>
    <row r="926" spans="1:4">
      <c r="A926" s="7">
        <v>921</v>
      </c>
      <c r="B926" s="5" t="s">
        <v>1873</v>
      </c>
      <c r="C926" s="5" t="s">
        <v>1874</v>
      </c>
      <c r="D926" s="5" t="s">
        <v>104</v>
      </c>
    </row>
    <row r="927" spans="1:4">
      <c r="A927" s="7">
        <v>922</v>
      </c>
      <c r="B927" s="5" t="s">
        <v>1875</v>
      </c>
      <c r="C927" s="5" t="s">
        <v>1876</v>
      </c>
      <c r="D927" s="5" t="s">
        <v>104</v>
      </c>
    </row>
    <row r="928" spans="1:4">
      <c r="A928" s="7">
        <v>923</v>
      </c>
      <c r="B928" s="5" t="s">
        <v>1877</v>
      </c>
      <c r="C928" s="5" t="s">
        <v>1878</v>
      </c>
      <c r="D928" s="5" t="s">
        <v>104</v>
      </c>
    </row>
    <row r="929" spans="1:4">
      <c r="A929" s="7">
        <v>924</v>
      </c>
      <c r="B929" s="5" t="s">
        <v>1879</v>
      </c>
      <c r="C929" s="5" t="s">
        <v>1880</v>
      </c>
      <c r="D929" s="5" t="s">
        <v>104</v>
      </c>
    </row>
    <row r="930" spans="1:4">
      <c r="A930" s="7">
        <v>925</v>
      </c>
      <c r="B930" s="5" t="s">
        <v>1881</v>
      </c>
      <c r="C930" s="5" t="s">
        <v>1882</v>
      </c>
      <c r="D930" s="5" t="s">
        <v>104</v>
      </c>
    </row>
    <row r="931" spans="1:4">
      <c r="A931" s="7">
        <v>926</v>
      </c>
      <c r="B931" s="5" t="s">
        <v>1883</v>
      </c>
      <c r="C931" s="5" t="s">
        <v>1884</v>
      </c>
      <c r="D931" s="5" t="s">
        <v>104</v>
      </c>
    </row>
    <row r="932" spans="1:4">
      <c r="A932" s="7">
        <v>927</v>
      </c>
      <c r="B932" s="5" t="s">
        <v>1885</v>
      </c>
      <c r="C932" s="5" t="s">
        <v>1886</v>
      </c>
      <c r="D932" s="5" t="s">
        <v>104</v>
      </c>
    </row>
    <row r="933" spans="1:4">
      <c r="A933" s="7">
        <v>928</v>
      </c>
      <c r="B933" s="5" t="s">
        <v>1887</v>
      </c>
      <c r="C933" s="5" t="s">
        <v>1888</v>
      </c>
      <c r="D933" s="5" t="s">
        <v>104</v>
      </c>
    </row>
    <row r="934" spans="1:4">
      <c r="A934" s="7">
        <v>929</v>
      </c>
      <c r="B934" s="5" t="s">
        <v>1889</v>
      </c>
      <c r="C934" s="5" t="s">
        <v>1890</v>
      </c>
      <c r="D934" s="5" t="s">
        <v>104</v>
      </c>
    </row>
    <row r="935" spans="1:4">
      <c r="A935" s="7">
        <v>930</v>
      </c>
      <c r="B935" s="5" t="s">
        <v>1891</v>
      </c>
      <c r="C935" s="5" t="s">
        <v>1892</v>
      </c>
      <c r="D935" s="5" t="s">
        <v>104</v>
      </c>
    </row>
    <row r="936" spans="1:4">
      <c r="A936" s="7">
        <v>931</v>
      </c>
      <c r="B936" s="5" t="s">
        <v>1893</v>
      </c>
      <c r="C936" s="5" t="s">
        <v>1894</v>
      </c>
      <c r="D936" s="5" t="s">
        <v>104</v>
      </c>
    </row>
    <row r="937" spans="1:4">
      <c r="A937" s="7">
        <v>932</v>
      </c>
      <c r="B937" s="5" t="s">
        <v>1895</v>
      </c>
      <c r="C937" s="5" t="s">
        <v>1896</v>
      </c>
      <c r="D937" s="5" t="s">
        <v>104</v>
      </c>
    </row>
    <row r="938" spans="1:4">
      <c r="A938" s="7">
        <v>933</v>
      </c>
      <c r="B938" s="5" t="s">
        <v>1897</v>
      </c>
      <c r="C938" s="5" t="s">
        <v>1898</v>
      </c>
      <c r="D938" s="5" t="s">
        <v>104</v>
      </c>
    </row>
    <row r="939" spans="1:4">
      <c r="A939" s="7">
        <v>934</v>
      </c>
      <c r="B939" s="5" t="s">
        <v>1899</v>
      </c>
      <c r="C939" s="5" t="s">
        <v>1900</v>
      </c>
      <c r="D939" s="5" t="s">
        <v>104</v>
      </c>
    </row>
    <row r="940" spans="1:4">
      <c r="A940" s="7">
        <v>935</v>
      </c>
      <c r="B940" s="5" t="s">
        <v>1901</v>
      </c>
      <c r="C940" s="5" t="s">
        <v>1902</v>
      </c>
      <c r="D940" s="5" t="s">
        <v>104</v>
      </c>
    </row>
    <row r="941" spans="1:4">
      <c r="A941" s="7">
        <v>936</v>
      </c>
      <c r="B941" s="5" t="s">
        <v>1903</v>
      </c>
      <c r="C941" s="5" t="s">
        <v>1904</v>
      </c>
      <c r="D941" s="5" t="s">
        <v>104</v>
      </c>
    </row>
    <row r="942" spans="1:4">
      <c r="A942" s="7">
        <v>937</v>
      </c>
      <c r="B942" s="5" t="s">
        <v>1905</v>
      </c>
      <c r="C942" s="5" t="s">
        <v>1906</v>
      </c>
      <c r="D942" s="5" t="s">
        <v>104</v>
      </c>
    </row>
    <row r="943" spans="1:4">
      <c r="A943" s="7">
        <v>938</v>
      </c>
      <c r="B943" s="5" t="s">
        <v>1907</v>
      </c>
      <c r="C943" s="5" t="s">
        <v>1908</v>
      </c>
      <c r="D943" s="5" t="s">
        <v>104</v>
      </c>
    </row>
    <row r="944" spans="1:4">
      <c r="A944" s="7">
        <v>939</v>
      </c>
      <c r="B944" s="5" t="s">
        <v>1909</v>
      </c>
      <c r="C944" s="5" t="s">
        <v>1910</v>
      </c>
      <c r="D944" s="5" t="s">
        <v>104</v>
      </c>
    </row>
    <row r="945" spans="1:4">
      <c r="A945" s="7">
        <v>940</v>
      </c>
      <c r="B945" s="5" t="s">
        <v>1911</v>
      </c>
      <c r="C945" s="5" t="s">
        <v>1912</v>
      </c>
      <c r="D945" s="5" t="s">
        <v>104</v>
      </c>
    </row>
    <row r="946" spans="1:4">
      <c r="A946" s="7">
        <v>941</v>
      </c>
      <c r="B946" s="5" t="s">
        <v>1913</v>
      </c>
      <c r="C946" s="5" t="s">
        <v>1914</v>
      </c>
      <c r="D946" s="5" t="s">
        <v>104</v>
      </c>
    </row>
    <row r="947" spans="1:4">
      <c r="A947" s="7">
        <v>942</v>
      </c>
      <c r="B947" s="5" t="s">
        <v>1915</v>
      </c>
      <c r="C947" s="5" t="s">
        <v>1916</v>
      </c>
      <c r="D947" s="5" t="s">
        <v>104</v>
      </c>
    </row>
    <row r="948" spans="1:4">
      <c r="A948" s="7">
        <v>943</v>
      </c>
      <c r="B948" s="5" t="s">
        <v>1917</v>
      </c>
      <c r="C948" s="5" t="s">
        <v>1918</v>
      </c>
      <c r="D948" s="5" t="s">
        <v>104</v>
      </c>
    </row>
    <row r="949" spans="1:4">
      <c r="A949" s="7">
        <v>944</v>
      </c>
      <c r="B949" s="5" t="s">
        <v>1919</v>
      </c>
      <c r="C949" s="5" t="s">
        <v>1920</v>
      </c>
      <c r="D949" s="5" t="s">
        <v>104</v>
      </c>
    </row>
    <row r="950" spans="1:4">
      <c r="A950" s="7">
        <v>945</v>
      </c>
      <c r="B950" s="5" t="s">
        <v>1921</v>
      </c>
      <c r="C950" s="5" t="s">
        <v>1922</v>
      </c>
      <c r="D950" s="5" t="s">
        <v>104</v>
      </c>
    </row>
    <row r="951" spans="1:4">
      <c r="A951" s="7">
        <v>946</v>
      </c>
      <c r="B951" s="5" t="s">
        <v>1923</v>
      </c>
      <c r="C951" s="5" t="s">
        <v>1924</v>
      </c>
      <c r="D951" s="5" t="s">
        <v>104</v>
      </c>
    </row>
    <row r="952" spans="1:4">
      <c r="A952" s="7">
        <v>947</v>
      </c>
      <c r="B952" s="5" t="s">
        <v>1925</v>
      </c>
      <c r="C952" s="5" t="s">
        <v>1926</v>
      </c>
      <c r="D952" s="5" t="s">
        <v>104</v>
      </c>
    </row>
    <row r="953" spans="1:4">
      <c r="A953" s="7">
        <v>948</v>
      </c>
      <c r="B953" s="5" t="s">
        <v>1927</v>
      </c>
      <c r="C953" s="5" t="s">
        <v>1928</v>
      </c>
      <c r="D953" s="5" t="s">
        <v>104</v>
      </c>
    </row>
    <row r="954" spans="1:4">
      <c r="A954" s="7">
        <v>949</v>
      </c>
      <c r="B954" s="5" t="s">
        <v>1929</v>
      </c>
      <c r="C954" s="5" t="s">
        <v>1930</v>
      </c>
      <c r="D954" s="5" t="s">
        <v>104</v>
      </c>
    </row>
    <row r="955" spans="1:4">
      <c r="A955" s="7">
        <v>950</v>
      </c>
      <c r="B955" s="5" t="s">
        <v>1931</v>
      </c>
      <c r="C955" s="5" t="s">
        <v>1932</v>
      </c>
      <c r="D955" s="5" t="s">
        <v>104</v>
      </c>
    </row>
    <row r="956" spans="1:4">
      <c r="A956" s="7">
        <v>951</v>
      </c>
      <c r="B956" s="5" t="s">
        <v>1933</v>
      </c>
      <c r="C956" s="5" t="s">
        <v>1934</v>
      </c>
      <c r="D956" s="5" t="s">
        <v>104</v>
      </c>
    </row>
    <row r="957" spans="1:4">
      <c r="A957" s="7">
        <v>952</v>
      </c>
      <c r="B957" s="5" t="s">
        <v>1935</v>
      </c>
      <c r="C957" s="5" t="s">
        <v>1936</v>
      </c>
      <c r="D957" s="5" t="s">
        <v>104</v>
      </c>
    </row>
    <row r="958" spans="1:4">
      <c r="A958" s="7">
        <v>953</v>
      </c>
      <c r="B958" s="5" t="s">
        <v>1937</v>
      </c>
      <c r="C958" s="5" t="s">
        <v>1938</v>
      </c>
      <c r="D958" s="5" t="s">
        <v>104</v>
      </c>
    </row>
    <row r="959" spans="1:4">
      <c r="A959" s="7">
        <v>954</v>
      </c>
      <c r="B959" s="5" t="s">
        <v>1939</v>
      </c>
      <c r="C959" s="5" t="s">
        <v>1940</v>
      </c>
      <c r="D959" s="5" t="s">
        <v>15</v>
      </c>
    </row>
    <row r="960" spans="1:4">
      <c r="A960" s="7">
        <v>955</v>
      </c>
      <c r="B960" s="5" t="s">
        <v>1941</v>
      </c>
      <c r="C960" s="5" t="s">
        <v>1942</v>
      </c>
      <c r="D960" s="5" t="s">
        <v>15</v>
      </c>
    </row>
    <row r="961" spans="1:4">
      <c r="A961" s="7">
        <v>956</v>
      </c>
      <c r="B961" s="5" t="s">
        <v>1943</v>
      </c>
      <c r="C961" s="5" t="s">
        <v>1944</v>
      </c>
      <c r="D961" s="5" t="s">
        <v>15</v>
      </c>
    </row>
    <row r="962" spans="1:4">
      <c r="A962" s="7">
        <v>957</v>
      </c>
      <c r="B962" s="5" t="s">
        <v>1945</v>
      </c>
      <c r="C962" s="5" t="s">
        <v>1946</v>
      </c>
      <c r="D962" s="5" t="s">
        <v>15</v>
      </c>
    </row>
    <row r="963" spans="1:4">
      <c r="A963" s="7">
        <v>958</v>
      </c>
      <c r="B963" s="5" t="s">
        <v>1947</v>
      </c>
      <c r="C963" s="5" t="s">
        <v>1948</v>
      </c>
      <c r="D963" s="5" t="s">
        <v>15</v>
      </c>
    </row>
    <row r="964" spans="1:4">
      <c r="A964" s="7">
        <v>959</v>
      </c>
      <c r="B964" s="5" t="s">
        <v>1949</v>
      </c>
      <c r="C964" s="5" t="s">
        <v>1950</v>
      </c>
      <c r="D964" s="5" t="s">
        <v>15</v>
      </c>
    </row>
    <row r="965" spans="1:4">
      <c r="A965" s="7">
        <v>960</v>
      </c>
      <c r="B965" s="5" t="s">
        <v>1951</v>
      </c>
      <c r="C965" s="5" t="s">
        <v>1952</v>
      </c>
      <c r="D965" s="5" t="s">
        <v>15</v>
      </c>
    </row>
    <row r="966" spans="1:4">
      <c r="A966" s="7">
        <v>961</v>
      </c>
      <c r="B966" s="5" t="s">
        <v>1953</v>
      </c>
      <c r="C966" s="5" t="s">
        <v>1954</v>
      </c>
      <c r="D966" s="5" t="s">
        <v>15</v>
      </c>
    </row>
    <row r="967" spans="1:4">
      <c r="A967" s="7">
        <v>962</v>
      </c>
      <c r="B967" s="5" t="s">
        <v>1955</v>
      </c>
      <c r="C967" s="5" t="s">
        <v>1956</v>
      </c>
      <c r="D967" s="5" t="s">
        <v>15</v>
      </c>
    </row>
    <row r="968" spans="1:4">
      <c r="A968" s="7">
        <v>963</v>
      </c>
      <c r="B968" s="5" t="s">
        <v>1957</v>
      </c>
      <c r="C968" s="5" t="s">
        <v>1958</v>
      </c>
      <c r="D968" s="5" t="s">
        <v>15</v>
      </c>
    </row>
    <row r="969" spans="1:4">
      <c r="A969" s="7">
        <v>964</v>
      </c>
      <c r="B969" s="5" t="s">
        <v>1959</v>
      </c>
      <c r="C969" s="5" t="s">
        <v>1960</v>
      </c>
      <c r="D969" s="5" t="s">
        <v>15</v>
      </c>
    </row>
    <row r="970" spans="1:4">
      <c r="A970" s="7">
        <v>965</v>
      </c>
      <c r="B970" s="5" t="s">
        <v>1961</v>
      </c>
      <c r="C970" s="5" t="s">
        <v>1962</v>
      </c>
      <c r="D970" s="5" t="s">
        <v>15</v>
      </c>
    </row>
    <row r="971" spans="1:4">
      <c r="A971" s="7">
        <v>966</v>
      </c>
      <c r="B971" s="5" t="s">
        <v>1963</v>
      </c>
      <c r="C971" s="5" t="s">
        <v>1964</v>
      </c>
      <c r="D971" s="5" t="s">
        <v>15</v>
      </c>
    </row>
    <row r="972" spans="1:4">
      <c r="A972" s="7">
        <v>967</v>
      </c>
      <c r="B972" s="5" t="s">
        <v>1965</v>
      </c>
      <c r="C972" s="5" t="s">
        <v>1966</v>
      </c>
      <c r="D972" s="5" t="s">
        <v>15</v>
      </c>
    </row>
    <row r="973" spans="1:4">
      <c r="A973" s="7">
        <v>968</v>
      </c>
      <c r="B973" s="5" t="s">
        <v>1967</v>
      </c>
      <c r="C973" s="5" t="s">
        <v>1968</v>
      </c>
      <c r="D973" s="5" t="s">
        <v>15</v>
      </c>
    </row>
    <row r="974" spans="1:4">
      <c r="A974" s="7">
        <v>969</v>
      </c>
      <c r="B974" s="5" t="s">
        <v>1969</v>
      </c>
      <c r="C974" s="5" t="s">
        <v>1970</v>
      </c>
      <c r="D974" s="5" t="s">
        <v>15</v>
      </c>
    </row>
    <row r="975" spans="1:4">
      <c r="A975" s="7">
        <v>970</v>
      </c>
      <c r="B975" s="5" t="s">
        <v>1971</v>
      </c>
      <c r="C975" s="5" t="s">
        <v>1972</v>
      </c>
      <c r="D975" s="5" t="s">
        <v>15</v>
      </c>
    </row>
    <row r="976" spans="1:4">
      <c r="A976" s="7">
        <v>971</v>
      </c>
      <c r="B976" s="5" t="s">
        <v>1973</v>
      </c>
      <c r="C976" s="5" t="s">
        <v>1974</v>
      </c>
      <c r="D976" s="5" t="s">
        <v>15</v>
      </c>
    </row>
    <row r="977" spans="1:4">
      <c r="A977" s="7">
        <v>972</v>
      </c>
      <c r="B977" s="5" t="s">
        <v>1975</v>
      </c>
      <c r="C977" s="5" t="s">
        <v>1976</v>
      </c>
      <c r="D977" s="5" t="s">
        <v>15</v>
      </c>
    </row>
    <row r="978" spans="1:4">
      <c r="A978" s="7">
        <v>973</v>
      </c>
      <c r="B978" s="5" t="s">
        <v>1977</v>
      </c>
      <c r="C978" s="5" t="s">
        <v>1978</v>
      </c>
      <c r="D978" s="5" t="s">
        <v>15</v>
      </c>
    </row>
    <row r="979" spans="1:4">
      <c r="A979" s="7">
        <v>974</v>
      </c>
      <c r="B979" s="5" t="s">
        <v>1979</v>
      </c>
      <c r="C979" s="5" t="s">
        <v>1980</v>
      </c>
      <c r="D979" s="5" t="s">
        <v>15</v>
      </c>
    </row>
    <row r="980" spans="1:4">
      <c r="A980" s="7">
        <v>975</v>
      </c>
      <c r="B980" s="5" t="s">
        <v>1981</v>
      </c>
      <c r="C980" s="5" t="s">
        <v>1982</v>
      </c>
      <c r="D980" s="5" t="s">
        <v>15</v>
      </c>
    </row>
    <row r="981" spans="1:4">
      <c r="A981" s="7">
        <v>976</v>
      </c>
      <c r="B981" s="5" t="s">
        <v>1983</v>
      </c>
      <c r="C981" s="5" t="s">
        <v>1984</v>
      </c>
      <c r="D981" s="5" t="s">
        <v>15</v>
      </c>
    </row>
    <row r="982" spans="1:4">
      <c r="A982" s="7">
        <v>977</v>
      </c>
      <c r="B982" s="5" t="s">
        <v>1985</v>
      </c>
      <c r="C982" s="5" t="s">
        <v>1986</v>
      </c>
      <c r="D982" s="5" t="s">
        <v>66</v>
      </c>
    </row>
    <row r="983" spans="1:4">
      <c r="A983" s="7">
        <v>978</v>
      </c>
      <c r="B983" s="5" t="s">
        <v>1987</v>
      </c>
      <c r="C983" s="5" t="s">
        <v>1988</v>
      </c>
      <c r="D983" s="5" t="s">
        <v>66</v>
      </c>
    </row>
    <row r="984" spans="1:4">
      <c r="A984" s="7">
        <v>979</v>
      </c>
      <c r="B984" s="5" t="s">
        <v>1989</v>
      </c>
      <c r="C984" s="5" t="s">
        <v>1990</v>
      </c>
      <c r="D984" s="5" t="s">
        <v>66</v>
      </c>
    </row>
    <row r="985" spans="1:4">
      <c r="A985" s="7">
        <v>980</v>
      </c>
      <c r="B985" s="5" t="s">
        <v>1991</v>
      </c>
      <c r="C985" s="5" t="s">
        <v>1992</v>
      </c>
      <c r="D985" s="5" t="s">
        <v>66</v>
      </c>
    </row>
    <row r="986" spans="1:4">
      <c r="A986" s="7">
        <v>981</v>
      </c>
      <c r="B986" s="5" t="s">
        <v>1993</v>
      </c>
      <c r="C986" s="5" t="s">
        <v>1994</v>
      </c>
      <c r="D986" s="5" t="s">
        <v>66</v>
      </c>
    </row>
    <row r="987" spans="1:4">
      <c r="A987" s="7">
        <v>982</v>
      </c>
      <c r="B987" s="5" t="s">
        <v>1995</v>
      </c>
      <c r="C987" s="5" t="s">
        <v>1996</v>
      </c>
      <c r="D987" s="5" t="s">
        <v>66</v>
      </c>
    </row>
    <row r="988" spans="1:4">
      <c r="A988" s="7">
        <v>983</v>
      </c>
      <c r="B988" s="5" t="s">
        <v>1997</v>
      </c>
      <c r="C988" s="5" t="s">
        <v>1998</v>
      </c>
      <c r="D988" s="5" t="s">
        <v>66</v>
      </c>
    </row>
    <row r="989" spans="1:4">
      <c r="A989" s="7">
        <v>984</v>
      </c>
      <c r="B989" s="5" t="s">
        <v>1999</v>
      </c>
      <c r="C989" s="5" t="s">
        <v>2000</v>
      </c>
      <c r="D989" s="5" t="s">
        <v>66</v>
      </c>
    </row>
    <row r="990" spans="1:4">
      <c r="A990" s="7">
        <v>985</v>
      </c>
      <c r="B990" s="5" t="s">
        <v>2001</v>
      </c>
      <c r="C990" s="5" t="s">
        <v>2002</v>
      </c>
      <c r="D990" s="5" t="s">
        <v>66</v>
      </c>
    </row>
    <row r="991" spans="1:4">
      <c r="A991" s="7">
        <v>986</v>
      </c>
      <c r="B991" s="5" t="s">
        <v>2003</v>
      </c>
      <c r="C991" s="5" t="s">
        <v>2004</v>
      </c>
      <c r="D991" s="5" t="s">
        <v>66</v>
      </c>
    </row>
    <row r="992" spans="1:4">
      <c r="A992" s="7">
        <v>987</v>
      </c>
      <c r="B992" s="5" t="s">
        <v>2005</v>
      </c>
      <c r="C992" s="5" t="s">
        <v>2006</v>
      </c>
      <c r="D992" s="5" t="s">
        <v>66</v>
      </c>
    </row>
    <row r="993" spans="1:4">
      <c r="A993" s="7">
        <v>988</v>
      </c>
      <c r="B993" s="5" t="s">
        <v>2007</v>
      </c>
      <c r="C993" s="5" t="s">
        <v>2008</v>
      </c>
      <c r="D993" s="5" t="s">
        <v>66</v>
      </c>
    </row>
    <row r="994" spans="1:4">
      <c r="A994" s="7">
        <v>989</v>
      </c>
      <c r="B994" s="5" t="s">
        <v>2009</v>
      </c>
      <c r="C994" s="5" t="s">
        <v>2010</v>
      </c>
      <c r="D994" s="5" t="s">
        <v>66</v>
      </c>
    </row>
    <row r="995" spans="1:4">
      <c r="A995" s="7">
        <v>990</v>
      </c>
      <c r="B995" s="5" t="s">
        <v>2011</v>
      </c>
      <c r="C995" s="5" t="s">
        <v>2012</v>
      </c>
      <c r="D995" s="5" t="s">
        <v>66</v>
      </c>
    </row>
    <row r="996" spans="1:4">
      <c r="A996" s="7">
        <v>991</v>
      </c>
      <c r="B996" s="5" t="s">
        <v>2013</v>
      </c>
      <c r="C996" s="5" t="s">
        <v>2014</v>
      </c>
      <c r="D996" s="5" t="s">
        <v>66</v>
      </c>
    </row>
    <row r="997" spans="1:4">
      <c r="A997" s="7">
        <v>992</v>
      </c>
      <c r="B997" s="5" t="s">
        <v>2015</v>
      </c>
      <c r="C997" s="5" t="s">
        <v>2016</v>
      </c>
      <c r="D997" s="5" t="s">
        <v>66</v>
      </c>
    </row>
    <row r="998" spans="1:4">
      <c r="A998" s="7">
        <v>993</v>
      </c>
      <c r="B998" s="5" t="s">
        <v>2017</v>
      </c>
      <c r="C998" s="5" t="s">
        <v>2018</v>
      </c>
      <c r="D998" s="5" t="s">
        <v>66</v>
      </c>
    </row>
    <row r="999" spans="1:4">
      <c r="A999" s="7">
        <v>994</v>
      </c>
      <c r="B999" s="5" t="s">
        <v>2019</v>
      </c>
      <c r="C999" s="5" t="s">
        <v>2020</v>
      </c>
      <c r="D999" s="5" t="s">
        <v>66</v>
      </c>
    </row>
    <row r="1000" spans="1:4">
      <c r="A1000" s="7">
        <v>995</v>
      </c>
      <c r="B1000" s="5" t="s">
        <v>2021</v>
      </c>
      <c r="C1000" s="5" t="s">
        <v>2022</v>
      </c>
      <c r="D1000" s="5" t="s">
        <v>66</v>
      </c>
    </row>
    <row r="1001" spans="1:4">
      <c r="A1001" s="7">
        <v>996</v>
      </c>
      <c r="B1001" s="5" t="s">
        <v>2023</v>
      </c>
      <c r="C1001" s="5" t="s">
        <v>2024</v>
      </c>
      <c r="D1001" s="5" t="s">
        <v>66</v>
      </c>
    </row>
    <row r="1002" spans="1:4">
      <c r="A1002" s="7">
        <v>997</v>
      </c>
      <c r="B1002" s="5" t="s">
        <v>2025</v>
      </c>
      <c r="C1002" s="5" t="s">
        <v>2026</v>
      </c>
      <c r="D1002" s="5" t="s">
        <v>66</v>
      </c>
    </row>
    <row r="1003" spans="1:4">
      <c r="A1003" s="7">
        <v>998</v>
      </c>
      <c r="B1003" s="5" t="s">
        <v>2027</v>
      </c>
      <c r="C1003" s="5" t="s">
        <v>2028</v>
      </c>
      <c r="D1003" s="5" t="s">
        <v>66</v>
      </c>
    </row>
    <row r="1004" spans="1:4">
      <c r="A1004" s="7">
        <v>999</v>
      </c>
      <c r="B1004" s="5" t="s">
        <v>2029</v>
      </c>
      <c r="C1004" s="5" t="s">
        <v>2030</v>
      </c>
      <c r="D1004" s="5" t="s">
        <v>66</v>
      </c>
    </row>
    <row r="1005" spans="1:4">
      <c r="A1005" s="7">
        <v>1000</v>
      </c>
      <c r="B1005" s="5" t="s">
        <v>2031</v>
      </c>
      <c r="C1005" s="5" t="s">
        <v>2032</v>
      </c>
      <c r="D1005" s="5" t="s">
        <v>66</v>
      </c>
    </row>
    <row r="1006" spans="1:4">
      <c r="A1006" s="7">
        <v>1001</v>
      </c>
      <c r="B1006" s="5" t="s">
        <v>2033</v>
      </c>
      <c r="C1006" s="5" t="s">
        <v>2034</v>
      </c>
      <c r="D1006" s="5" t="s">
        <v>66</v>
      </c>
    </row>
    <row r="1007" spans="1:4">
      <c r="A1007" s="7">
        <v>1002</v>
      </c>
      <c r="B1007" s="5" t="s">
        <v>2035</v>
      </c>
      <c r="C1007" s="5" t="s">
        <v>2036</v>
      </c>
      <c r="D1007" s="5" t="s">
        <v>66</v>
      </c>
    </row>
    <row r="1008" spans="1:4">
      <c r="A1008" s="7">
        <v>1003</v>
      </c>
      <c r="B1008" s="5" t="s">
        <v>2037</v>
      </c>
      <c r="C1008" s="5" t="s">
        <v>2038</v>
      </c>
      <c r="D1008" s="5" t="s">
        <v>66</v>
      </c>
    </row>
    <row r="1009" spans="1:4">
      <c r="A1009" s="7">
        <v>1004</v>
      </c>
      <c r="B1009" s="5" t="s">
        <v>2039</v>
      </c>
      <c r="C1009" s="5" t="s">
        <v>2040</v>
      </c>
      <c r="D1009" s="5" t="s">
        <v>66</v>
      </c>
    </row>
    <row r="1010" spans="1:4">
      <c r="A1010" s="7">
        <v>1005</v>
      </c>
      <c r="B1010" s="5" t="s">
        <v>2041</v>
      </c>
      <c r="C1010" s="5" t="s">
        <v>2042</v>
      </c>
      <c r="D1010" s="5" t="s">
        <v>66</v>
      </c>
    </row>
    <row r="1011" spans="1:4">
      <c r="A1011" s="7">
        <v>1006</v>
      </c>
      <c r="B1011" s="5" t="s">
        <v>2043</v>
      </c>
      <c r="C1011" s="5" t="s">
        <v>2044</v>
      </c>
      <c r="D1011" s="5" t="s">
        <v>66</v>
      </c>
    </row>
    <row r="1012" spans="1:4">
      <c r="A1012" s="7">
        <v>1007</v>
      </c>
      <c r="B1012" s="5" t="s">
        <v>2045</v>
      </c>
      <c r="C1012" s="5" t="s">
        <v>2046</v>
      </c>
      <c r="D1012" s="5" t="s">
        <v>66</v>
      </c>
    </row>
    <row r="1013" spans="1:4">
      <c r="A1013" s="7">
        <v>1008</v>
      </c>
      <c r="B1013" s="5" t="s">
        <v>2047</v>
      </c>
      <c r="C1013" s="5" t="s">
        <v>2048</v>
      </c>
      <c r="D1013" s="5" t="s">
        <v>66</v>
      </c>
    </row>
    <row r="1014" spans="1:4">
      <c r="A1014" s="7">
        <v>1009</v>
      </c>
      <c r="B1014" s="5" t="s">
        <v>2049</v>
      </c>
      <c r="C1014" s="5" t="s">
        <v>2050</v>
      </c>
      <c r="D1014" s="5" t="s">
        <v>66</v>
      </c>
    </row>
    <row r="1015" spans="1:4">
      <c r="A1015" s="7">
        <v>1010</v>
      </c>
      <c r="B1015" s="5" t="s">
        <v>2051</v>
      </c>
      <c r="C1015" s="5" t="s">
        <v>2052</v>
      </c>
      <c r="D1015" s="5" t="s">
        <v>66</v>
      </c>
    </row>
    <row r="1016" spans="1:4">
      <c r="A1016" s="7">
        <v>1011</v>
      </c>
      <c r="B1016" s="5" t="s">
        <v>2053</v>
      </c>
      <c r="C1016" s="5" t="s">
        <v>2054</v>
      </c>
      <c r="D1016" s="5" t="s">
        <v>66</v>
      </c>
    </row>
    <row r="1017" spans="1:4">
      <c r="A1017" s="7">
        <v>1012</v>
      </c>
      <c r="B1017" s="5" t="s">
        <v>2055</v>
      </c>
      <c r="C1017" s="5" t="s">
        <v>2056</v>
      </c>
      <c r="D1017" s="5" t="s">
        <v>66</v>
      </c>
    </row>
    <row r="1018" spans="1:4">
      <c r="A1018" s="7">
        <v>1013</v>
      </c>
      <c r="B1018" s="5" t="s">
        <v>2057</v>
      </c>
      <c r="C1018" s="5" t="s">
        <v>2058</v>
      </c>
      <c r="D1018" s="5" t="s">
        <v>66</v>
      </c>
    </row>
    <row r="1019" spans="1:4">
      <c r="A1019" s="7">
        <v>1014</v>
      </c>
      <c r="B1019" s="5" t="s">
        <v>2059</v>
      </c>
      <c r="C1019" s="5" t="s">
        <v>2060</v>
      </c>
      <c r="D1019" s="5" t="s">
        <v>66</v>
      </c>
    </row>
    <row r="1020" spans="1:4">
      <c r="A1020" s="7">
        <v>1015</v>
      </c>
      <c r="B1020" s="5" t="s">
        <v>2061</v>
      </c>
      <c r="C1020" s="5" t="s">
        <v>2062</v>
      </c>
      <c r="D1020" s="5" t="s">
        <v>66</v>
      </c>
    </row>
    <row r="1021" spans="1:4">
      <c r="A1021" s="7">
        <v>1016</v>
      </c>
      <c r="B1021" s="5" t="s">
        <v>2063</v>
      </c>
      <c r="C1021" s="5" t="s">
        <v>2064</v>
      </c>
      <c r="D1021" s="5" t="s">
        <v>66</v>
      </c>
    </row>
    <row r="1022" spans="1:4">
      <c r="A1022" s="7">
        <v>1017</v>
      </c>
      <c r="B1022" s="5" t="s">
        <v>2065</v>
      </c>
      <c r="C1022" s="5" t="s">
        <v>2066</v>
      </c>
      <c r="D1022" s="5" t="s">
        <v>66</v>
      </c>
    </row>
    <row r="1023" spans="1:4">
      <c r="A1023" s="7">
        <v>1018</v>
      </c>
      <c r="B1023" s="5" t="s">
        <v>2067</v>
      </c>
      <c r="C1023" s="5" t="s">
        <v>2068</v>
      </c>
      <c r="D1023" s="5" t="s">
        <v>42</v>
      </c>
    </row>
    <row r="1024" spans="1:4">
      <c r="A1024" s="7">
        <v>1019</v>
      </c>
      <c r="B1024" s="5" t="s">
        <v>2069</v>
      </c>
      <c r="C1024" s="5" t="s">
        <v>2070</v>
      </c>
      <c r="D1024" s="5" t="s">
        <v>42</v>
      </c>
    </row>
    <row r="1025" spans="1:4">
      <c r="A1025" s="7">
        <v>1020</v>
      </c>
      <c r="B1025" s="5" t="s">
        <v>2071</v>
      </c>
      <c r="C1025" s="5" t="s">
        <v>2072</v>
      </c>
      <c r="D1025" s="5" t="s">
        <v>42</v>
      </c>
    </row>
    <row r="1026" spans="1:4">
      <c r="A1026" s="7">
        <v>1021</v>
      </c>
      <c r="B1026" s="5" t="s">
        <v>2073</v>
      </c>
      <c r="C1026" s="5" t="s">
        <v>2074</v>
      </c>
      <c r="D1026" s="5" t="s">
        <v>42</v>
      </c>
    </row>
    <row r="1027" spans="1:4">
      <c r="A1027" s="7">
        <v>1022</v>
      </c>
      <c r="B1027" s="5" t="s">
        <v>2075</v>
      </c>
      <c r="C1027" s="5" t="s">
        <v>2076</v>
      </c>
      <c r="D1027" s="5" t="s">
        <v>42</v>
      </c>
    </row>
    <row r="1028" spans="1:4">
      <c r="A1028" s="7">
        <v>1023</v>
      </c>
      <c r="B1028" s="5" t="s">
        <v>2077</v>
      </c>
      <c r="C1028" s="5" t="s">
        <v>2078</v>
      </c>
      <c r="D1028" s="5" t="s">
        <v>42</v>
      </c>
    </row>
    <row r="1029" spans="1:4">
      <c r="A1029" s="7">
        <v>1024</v>
      </c>
      <c r="B1029" s="5" t="s">
        <v>2079</v>
      </c>
      <c r="C1029" s="5" t="s">
        <v>2080</v>
      </c>
      <c r="D1029" s="5" t="s">
        <v>42</v>
      </c>
    </row>
    <row r="1030" spans="1:4">
      <c r="A1030" s="7">
        <v>1025</v>
      </c>
      <c r="B1030" s="5" t="s">
        <v>2081</v>
      </c>
      <c r="C1030" s="5" t="s">
        <v>2082</v>
      </c>
      <c r="D1030" s="5" t="s">
        <v>42</v>
      </c>
    </row>
    <row r="1031" spans="1:4">
      <c r="A1031" s="7">
        <v>1026</v>
      </c>
      <c r="B1031" s="5" t="s">
        <v>2083</v>
      </c>
      <c r="C1031" s="5" t="s">
        <v>2084</v>
      </c>
      <c r="D1031" s="5" t="s">
        <v>42</v>
      </c>
    </row>
    <row r="1032" spans="1:4">
      <c r="A1032" s="7">
        <v>1027</v>
      </c>
      <c r="B1032" s="5" t="s">
        <v>2085</v>
      </c>
      <c r="C1032" s="5" t="s">
        <v>2086</v>
      </c>
      <c r="D1032" s="5" t="s">
        <v>42</v>
      </c>
    </row>
    <row r="1033" spans="1:4">
      <c r="A1033" s="7">
        <v>1028</v>
      </c>
      <c r="B1033" s="5" t="s">
        <v>2087</v>
      </c>
      <c r="C1033" s="5" t="s">
        <v>2088</v>
      </c>
      <c r="D1033" s="5" t="s">
        <v>42</v>
      </c>
    </row>
    <row r="1034" spans="1:4">
      <c r="A1034" s="7">
        <v>1029</v>
      </c>
      <c r="B1034" s="5" t="s">
        <v>2089</v>
      </c>
      <c r="C1034" s="5" t="s">
        <v>2090</v>
      </c>
      <c r="D1034" s="5" t="s">
        <v>42</v>
      </c>
    </row>
    <row r="1035" spans="1:4">
      <c r="A1035" s="7">
        <v>1030</v>
      </c>
      <c r="B1035" s="5" t="s">
        <v>2091</v>
      </c>
      <c r="C1035" s="5" t="s">
        <v>2092</v>
      </c>
      <c r="D1035" s="5" t="s">
        <v>42</v>
      </c>
    </row>
    <row r="1036" spans="1:4">
      <c r="A1036" s="7">
        <v>1031</v>
      </c>
      <c r="B1036" s="5" t="s">
        <v>2093</v>
      </c>
      <c r="C1036" s="5" t="s">
        <v>2094</v>
      </c>
      <c r="D1036" s="5" t="s">
        <v>42</v>
      </c>
    </row>
    <row r="1037" spans="1:4">
      <c r="A1037" s="7">
        <v>1032</v>
      </c>
      <c r="B1037" s="5" t="s">
        <v>2095</v>
      </c>
      <c r="C1037" s="5" t="s">
        <v>2096</v>
      </c>
      <c r="D1037" s="5" t="s">
        <v>42</v>
      </c>
    </row>
    <row r="1038" spans="1:4">
      <c r="A1038" s="7">
        <v>1033</v>
      </c>
      <c r="B1038" s="5" t="s">
        <v>2097</v>
      </c>
      <c r="C1038" s="5" t="s">
        <v>2098</v>
      </c>
      <c r="D1038" s="5" t="s">
        <v>42</v>
      </c>
    </row>
    <row r="1039" spans="1:4">
      <c r="A1039" s="7">
        <v>1034</v>
      </c>
      <c r="B1039" s="5" t="s">
        <v>2099</v>
      </c>
      <c r="C1039" s="5" t="s">
        <v>2100</v>
      </c>
      <c r="D1039" s="5" t="s">
        <v>206</v>
      </c>
    </row>
    <row r="1040" spans="1:4">
      <c r="A1040" s="7">
        <v>1035</v>
      </c>
      <c r="B1040" s="5" t="s">
        <v>2101</v>
      </c>
      <c r="C1040" s="5" t="s">
        <v>2102</v>
      </c>
      <c r="D1040" s="5" t="s">
        <v>206</v>
      </c>
    </row>
    <row r="1041" spans="1:4">
      <c r="A1041" s="7">
        <v>1036</v>
      </c>
      <c r="B1041" s="5" t="s">
        <v>2103</v>
      </c>
      <c r="C1041" s="5" t="s">
        <v>2104</v>
      </c>
      <c r="D1041" s="5" t="s">
        <v>206</v>
      </c>
    </row>
    <row r="1042" spans="1:4">
      <c r="A1042" s="7">
        <v>1037</v>
      </c>
      <c r="B1042" s="5" t="s">
        <v>2105</v>
      </c>
      <c r="C1042" s="5" t="s">
        <v>2106</v>
      </c>
      <c r="D1042" s="5" t="s">
        <v>206</v>
      </c>
    </row>
    <row r="1043" spans="1:4">
      <c r="A1043" s="7">
        <v>1038</v>
      </c>
      <c r="B1043" s="5" t="s">
        <v>2107</v>
      </c>
      <c r="C1043" s="5" t="s">
        <v>2108</v>
      </c>
      <c r="D1043" s="5" t="s">
        <v>206</v>
      </c>
    </row>
    <row r="1044" spans="1:4">
      <c r="A1044" s="7">
        <v>1039</v>
      </c>
      <c r="B1044" s="5" t="s">
        <v>2109</v>
      </c>
      <c r="C1044" s="5" t="s">
        <v>2110</v>
      </c>
      <c r="D1044" s="5" t="s">
        <v>206</v>
      </c>
    </row>
    <row r="1045" spans="1:4">
      <c r="A1045" s="7">
        <v>1040</v>
      </c>
      <c r="B1045" s="5" t="s">
        <v>2111</v>
      </c>
      <c r="C1045" s="5" t="s">
        <v>2112</v>
      </c>
      <c r="D1045" s="5" t="s">
        <v>206</v>
      </c>
    </row>
    <row r="1046" spans="1:4">
      <c r="A1046" s="7">
        <v>1041</v>
      </c>
      <c r="B1046" s="5" t="s">
        <v>2113</v>
      </c>
      <c r="C1046" s="5" t="s">
        <v>2114</v>
      </c>
      <c r="D1046" s="5" t="s">
        <v>206</v>
      </c>
    </row>
    <row r="1047" spans="1:4">
      <c r="A1047" s="7">
        <v>1042</v>
      </c>
      <c r="B1047" s="5" t="s">
        <v>2115</v>
      </c>
      <c r="C1047" s="5" t="s">
        <v>2116</v>
      </c>
      <c r="D1047" s="5" t="s">
        <v>206</v>
      </c>
    </row>
    <row r="1048" spans="1:4">
      <c r="A1048" s="7">
        <v>1043</v>
      </c>
      <c r="B1048" s="5" t="s">
        <v>2117</v>
      </c>
      <c r="C1048" s="5" t="s">
        <v>2118</v>
      </c>
      <c r="D1048" s="5" t="s">
        <v>206</v>
      </c>
    </row>
    <row r="1049" spans="1:4">
      <c r="A1049" s="7">
        <v>1044</v>
      </c>
      <c r="B1049" s="5" t="s">
        <v>2119</v>
      </c>
      <c r="C1049" s="5" t="s">
        <v>2120</v>
      </c>
      <c r="D1049" s="5" t="s">
        <v>206</v>
      </c>
    </row>
    <row r="1050" spans="1:4">
      <c r="A1050" s="7">
        <v>1045</v>
      </c>
      <c r="B1050" s="5" t="s">
        <v>2121</v>
      </c>
      <c r="C1050" s="5" t="s">
        <v>2122</v>
      </c>
      <c r="D1050" s="5" t="s">
        <v>206</v>
      </c>
    </row>
    <row r="1051" spans="1:4">
      <c r="A1051" s="7">
        <v>1046</v>
      </c>
      <c r="B1051" s="5" t="s">
        <v>2123</v>
      </c>
      <c r="C1051" s="5" t="s">
        <v>2124</v>
      </c>
      <c r="D1051" s="5" t="s">
        <v>206</v>
      </c>
    </row>
    <row r="1052" spans="1:4">
      <c r="A1052" s="7">
        <v>1047</v>
      </c>
      <c r="B1052" s="5" t="s">
        <v>2125</v>
      </c>
      <c r="C1052" s="5" t="s">
        <v>2126</v>
      </c>
      <c r="D1052" s="5" t="s">
        <v>206</v>
      </c>
    </row>
    <row r="1053" spans="1:4">
      <c r="A1053" s="7">
        <v>1048</v>
      </c>
      <c r="B1053" s="5" t="s">
        <v>2127</v>
      </c>
      <c r="C1053" s="5" t="s">
        <v>2128</v>
      </c>
      <c r="D1053" s="5" t="s">
        <v>206</v>
      </c>
    </row>
    <row r="1054" spans="1:4">
      <c r="A1054" s="7">
        <v>1049</v>
      </c>
      <c r="B1054" s="5" t="s">
        <v>2129</v>
      </c>
      <c r="C1054" s="5" t="s">
        <v>2130</v>
      </c>
      <c r="D1054" s="5" t="s">
        <v>206</v>
      </c>
    </row>
    <row r="1055" spans="1:4">
      <c r="A1055" s="7">
        <v>1050</v>
      </c>
      <c r="B1055" s="5" t="s">
        <v>2131</v>
      </c>
      <c r="C1055" s="5" t="s">
        <v>2132</v>
      </c>
      <c r="D1055" s="5" t="s">
        <v>206</v>
      </c>
    </row>
    <row r="1056" spans="1:4">
      <c r="A1056" s="7">
        <v>1051</v>
      </c>
      <c r="B1056" s="5" t="s">
        <v>2133</v>
      </c>
      <c r="C1056" s="5" t="s">
        <v>2134</v>
      </c>
      <c r="D1056" s="5" t="s">
        <v>206</v>
      </c>
    </row>
    <row r="1057" spans="1:4">
      <c r="A1057" s="7">
        <v>1052</v>
      </c>
      <c r="B1057" s="5" t="s">
        <v>2135</v>
      </c>
      <c r="C1057" s="5" t="s">
        <v>2136</v>
      </c>
      <c r="D1057" s="5" t="s">
        <v>206</v>
      </c>
    </row>
    <row r="1058" spans="1:4">
      <c r="A1058" s="7">
        <v>1053</v>
      </c>
      <c r="B1058" s="5" t="s">
        <v>2137</v>
      </c>
      <c r="C1058" s="5" t="s">
        <v>2138</v>
      </c>
      <c r="D1058" s="5" t="s">
        <v>206</v>
      </c>
    </row>
    <row r="1059" spans="1:4">
      <c r="A1059" s="7">
        <v>1054</v>
      </c>
      <c r="B1059" s="5" t="s">
        <v>2139</v>
      </c>
      <c r="C1059" s="5" t="s">
        <v>2140</v>
      </c>
      <c r="D1059" s="5" t="s">
        <v>206</v>
      </c>
    </row>
    <row r="1060" spans="1:4">
      <c r="A1060" s="7">
        <v>1055</v>
      </c>
      <c r="B1060" s="5" t="s">
        <v>2141</v>
      </c>
      <c r="C1060" s="5" t="s">
        <v>2142</v>
      </c>
      <c r="D1060" s="5" t="s">
        <v>206</v>
      </c>
    </row>
    <row r="1061" spans="1:4">
      <c r="A1061" s="7">
        <v>1056</v>
      </c>
      <c r="B1061" s="5" t="s">
        <v>2143</v>
      </c>
      <c r="C1061" s="5" t="s">
        <v>2144</v>
      </c>
      <c r="D1061" s="5" t="s">
        <v>206</v>
      </c>
    </row>
    <row r="1062" spans="1:4">
      <c r="A1062" s="7">
        <v>1057</v>
      </c>
      <c r="B1062" s="5" t="s">
        <v>2145</v>
      </c>
      <c r="C1062" s="5" t="s">
        <v>2146</v>
      </c>
      <c r="D1062" s="5" t="s">
        <v>2147</v>
      </c>
    </row>
    <row r="1063" spans="1:4">
      <c r="A1063" s="7">
        <v>1058</v>
      </c>
      <c r="B1063" s="5" t="s">
        <v>2148</v>
      </c>
      <c r="C1063" s="5" t="s">
        <v>2149</v>
      </c>
      <c r="D1063" s="5" t="s">
        <v>2147</v>
      </c>
    </row>
    <row r="1064" spans="1:4">
      <c r="A1064" s="7">
        <v>1059</v>
      </c>
      <c r="B1064" s="5" t="s">
        <v>2150</v>
      </c>
      <c r="C1064" s="5" t="s">
        <v>2151</v>
      </c>
      <c r="D1064" s="5" t="s">
        <v>2147</v>
      </c>
    </row>
    <row r="1065" spans="1:4">
      <c r="A1065" s="7">
        <v>1060</v>
      </c>
      <c r="B1065" s="5" t="s">
        <v>2152</v>
      </c>
      <c r="C1065" s="5" t="s">
        <v>2153</v>
      </c>
      <c r="D1065" s="5" t="s">
        <v>2147</v>
      </c>
    </row>
    <row r="1066" spans="1:4">
      <c r="A1066" s="7">
        <v>1061</v>
      </c>
      <c r="B1066" s="5" t="s">
        <v>2154</v>
      </c>
      <c r="C1066" s="5" t="s">
        <v>2155</v>
      </c>
      <c r="D1066" s="5" t="s">
        <v>2147</v>
      </c>
    </row>
    <row r="1067" spans="1:4">
      <c r="A1067" s="7">
        <v>1062</v>
      </c>
      <c r="B1067" s="5" t="s">
        <v>2156</v>
      </c>
      <c r="C1067" s="5" t="s">
        <v>2157</v>
      </c>
      <c r="D1067" s="5" t="s">
        <v>2147</v>
      </c>
    </row>
    <row r="1068" spans="1:4">
      <c r="A1068" s="7">
        <v>1063</v>
      </c>
      <c r="B1068" s="5" t="s">
        <v>2158</v>
      </c>
      <c r="C1068" s="5" t="s">
        <v>2159</v>
      </c>
      <c r="D1068" s="5" t="s">
        <v>2147</v>
      </c>
    </row>
    <row r="1069" spans="1:4">
      <c r="A1069" s="7">
        <v>1064</v>
      </c>
      <c r="B1069" s="5" t="s">
        <v>2160</v>
      </c>
      <c r="C1069" s="5" t="s">
        <v>2161</v>
      </c>
      <c r="D1069" s="5" t="s">
        <v>2147</v>
      </c>
    </row>
    <row r="1070" spans="1:4">
      <c r="A1070" s="7">
        <v>1065</v>
      </c>
      <c r="B1070" s="5" t="s">
        <v>2162</v>
      </c>
      <c r="C1070" s="5" t="s">
        <v>2163</v>
      </c>
      <c r="D1070" s="5" t="s">
        <v>2147</v>
      </c>
    </row>
    <row r="1071" spans="1:4">
      <c r="A1071" s="7">
        <v>1066</v>
      </c>
      <c r="B1071" s="5" t="s">
        <v>2164</v>
      </c>
      <c r="C1071" s="5" t="s">
        <v>2165</v>
      </c>
      <c r="D1071" s="5" t="s">
        <v>2147</v>
      </c>
    </row>
    <row r="1072" spans="1:4">
      <c r="A1072" s="7">
        <v>1067</v>
      </c>
      <c r="B1072" s="5" t="s">
        <v>2166</v>
      </c>
      <c r="C1072" s="5" t="s">
        <v>2167</v>
      </c>
      <c r="D1072" s="5" t="s">
        <v>2147</v>
      </c>
    </row>
    <row r="1073" spans="1:4">
      <c r="A1073" s="7">
        <v>1068</v>
      </c>
      <c r="B1073" s="5" t="s">
        <v>2168</v>
      </c>
      <c r="C1073" s="5" t="s">
        <v>2169</v>
      </c>
      <c r="D1073" s="5" t="s">
        <v>2147</v>
      </c>
    </row>
    <row r="1074" spans="1:4">
      <c r="A1074" s="7">
        <v>1069</v>
      </c>
      <c r="B1074" s="5" t="s">
        <v>2170</v>
      </c>
      <c r="C1074" s="5" t="s">
        <v>2171</v>
      </c>
      <c r="D1074" s="5" t="s">
        <v>2147</v>
      </c>
    </row>
    <row r="1075" spans="1:4">
      <c r="A1075" s="7">
        <v>1070</v>
      </c>
      <c r="B1075" s="5" t="s">
        <v>2172</v>
      </c>
      <c r="C1075" s="5" t="s">
        <v>2173</v>
      </c>
      <c r="D1075" s="5" t="s">
        <v>2147</v>
      </c>
    </row>
    <row r="1076" spans="1:4">
      <c r="A1076" s="7">
        <v>1071</v>
      </c>
      <c r="B1076" s="5" t="s">
        <v>2174</v>
      </c>
      <c r="C1076" s="5" t="s">
        <v>2175</v>
      </c>
      <c r="D1076" s="5" t="s">
        <v>2147</v>
      </c>
    </row>
    <row r="1077" spans="1:4">
      <c r="A1077" s="7">
        <v>1072</v>
      </c>
      <c r="B1077" s="5" t="s">
        <v>2176</v>
      </c>
      <c r="C1077" s="5" t="s">
        <v>2177</v>
      </c>
      <c r="D1077" s="5" t="s">
        <v>2147</v>
      </c>
    </row>
    <row r="1078" spans="1:4">
      <c r="A1078" s="7">
        <v>1073</v>
      </c>
      <c r="B1078" s="5" t="s">
        <v>2178</v>
      </c>
      <c r="C1078" s="5" t="s">
        <v>2179</v>
      </c>
      <c r="D1078" s="5" t="s">
        <v>2147</v>
      </c>
    </row>
    <row r="1079" spans="1:4">
      <c r="A1079" s="7">
        <v>1074</v>
      </c>
      <c r="B1079" s="5" t="s">
        <v>2180</v>
      </c>
      <c r="C1079" s="5" t="s">
        <v>2181</v>
      </c>
      <c r="D1079" s="5" t="s">
        <v>2147</v>
      </c>
    </row>
    <row r="1080" spans="1:4">
      <c r="A1080" s="7">
        <v>1075</v>
      </c>
      <c r="B1080" s="5" t="s">
        <v>2182</v>
      </c>
      <c r="C1080" s="5" t="s">
        <v>2183</v>
      </c>
      <c r="D1080" s="5" t="s">
        <v>2147</v>
      </c>
    </row>
    <row r="1081" spans="1:4">
      <c r="A1081" s="7">
        <v>1076</v>
      </c>
      <c r="B1081" s="5" t="s">
        <v>2184</v>
      </c>
      <c r="C1081" s="5" t="s">
        <v>2185</v>
      </c>
      <c r="D1081" s="5" t="s">
        <v>2147</v>
      </c>
    </row>
    <row r="1082" spans="1:4">
      <c r="A1082" s="7">
        <v>1077</v>
      </c>
      <c r="B1082" s="5" t="s">
        <v>2186</v>
      </c>
      <c r="C1082" s="5" t="s">
        <v>2187</v>
      </c>
      <c r="D1082" s="5" t="s">
        <v>2147</v>
      </c>
    </row>
    <row r="1083" spans="1:4">
      <c r="A1083" s="7">
        <v>1078</v>
      </c>
      <c r="B1083" s="5" t="s">
        <v>2188</v>
      </c>
      <c r="C1083" s="5" t="s">
        <v>2189</v>
      </c>
      <c r="D1083" s="5" t="s">
        <v>2147</v>
      </c>
    </row>
    <row r="1084" spans="1:4">
      <c r="A1084" s="7">
        <v>1079</v>
      </c>
      <c r="B1084" s="5" t="s">
        <v>2190</v>
      </c>
      <c r="C1084" s="5" t="s">
        <v>2191</v>
      </c>
      <c r="D1084" s="5" t="s">
        <v>2147</v>
      </c>
    </row>
    <row r="1085" spans="1:4">
      <c r="A1085" s="7">
        <v>1080</v>
      </c>
      <c r="B1085" s="5" t="s">
        <v>2192</v>
      </c>
      <c r="C1085" s="5" t="s">
        <v>2193</v>
      </c>
      <c r="D1085" s="5" t="s">
        <v>2147</v>
      </c>
    </row>
    <row r="1086" spans="1:4">
      <c r="A1086" s="7">
        <v>1081</v>
      </c>
      <c r="B1086" s="5" t="s">
        <v>2194</v>
      </c>
      <c r="C1086" s="5" t="s">
        <v>2195</v>
      </c>
      <c r="D1086" s="5" t="s">
        <v>2147</v>
      </c>
    </row>
    <row r="1087" spans="1:4">
      <c r="A1087" s="7">
        <v>1082</v>
      </c>
      <c r="B1087" s="5" t="s">
        <v>2196</v>
      </c>
      <c r="C1087" s="5" t="s">
        <v>2197</v>
      </c>
      <c r="D1087" s="5" t="s">
        <v>2147</v>
      </c>
    </row>
    <row r="1088" spans="1:4">
      <c r="A1088" s="7">
        <v>1083</v>
      </c>
      <c r="B1088" s="5" t="s">
        <v>2198</v>
      </c>
      <c r="C1088" s="5" t="s">
        <v>2199</v>
      </c>
      <c r="D1088" s="5" t="s">
        <v>2147</v>
      </c>
    </row>
    <row r="1089" spans="1:4">
      <c r="A1089" s="7">
        <v>1084</v>
      </c>
      <c r="B1089" s="5" t="s">
        <v>2200</v>
      </c>
      <c r="C1089" s="5" t="s">
        <v>2201</v>
      </c>
      <c r="D1089" s="5" t="s">
        <v>2147</v>
      </c>
    </row>
    <row r="1090" spans="1:4">
      <c r="A1090" s="7">
        <v>1085</v>
      </c>
      <c r="B1090" s="5" t="s">
        <v>2202</v>
      </c>
      <c r="C1090" s="5" t="s">
        <v>2203</v>
      </c>
      <c r="D1090" s="5" t="s">
        <v>2147</v>
      </c>
    </row>
    <row r="1091" spans="1:4">
      <c r="A1091" s="7">
        <v>1086</v>
      </c>
      <c r="B1091" s="5" t="s">
        <v>2204</v>
      </c>
      <c r="C1091" s="5" t="s">
        <v>2205</v>
      </c>
      <c r="D1091" s="5" t="s">
        <v>2147</v>
      </c>
    </row>
    <row r="1092" spans="1:4">
      <c r="A1092" s="7">
        <v>1087</v>
      </c>
      <c r="B1092" s="5" t="s">
        <v>2206</v>
      </c>
      <c r="C1092" s="5" t="s">
        <v>2207</v>
      </c>
      <c r="D1092" s="5" t="s">
        <v>2147</v>
      </c>
    </row>
    <row r="1093" spans="1:4">
      <c r="A1093" s="7">
        <v>1088</v>
      </c>
      <c r="B1093" s="5" t="s">
        <v>2208</v>
      </c>
      <c r="C1093" s="5" t="s">
        <v>2209</v>
      </c>
      <c r="D1093" s="5" t="s">
        <v>2147</v>
      </c>
    </row>
    <row r="1094" spans="1:4">
      <c r="A1094" s="7">
        <v>1089</v>
      </c>
      <c r="B1094" s="5" t="s">
        <v>2210</v>
      </c>
      <c r="C1094" s="5" t="s">
        <v>2211</v>
      </c>
      <c r="D1094" s="5" t="s">
        <v>75</v>
      </c>
    </row>
    <row r="1095" spans="1:4">
      <c r="A1095" s="7">
        <v>1090</v>
      </c>
      <c r="B1095" s="5" t="s">
        <v>2212</v>
      </c>
      <c r="C1095" s="5" t="s">
        <v>2213</v>
      </c>
      <c r="D1095" s="5" t="s">
        <v>75</v>
      </c>
    </row>
    <row r="1096" spans="1:4">
      <c r="A1096" s="7">
        <v>1091</v>
      </c>
      <c r="B1096" s="5" t="s">
        <v>2214</v>
      </c>
      <c r="C1096" s="5" t="s">
        <v>2215</v>
      </c>
      <c r="D1096" s="5" t="s">
        <v>75</v>
      </c>
    </row>
    <row r="1097" spans="1:4">
      <c r="A1097" s="7">
        <v>1092</v>
      </c>
      <c r="B1097" s="5" t="s">
        <v>2216</v>
      </c>
      <c r="C1097" s="5" t="s">
        <v>2217</v>
      </c>
      <c r="D1097" s="5" t="s">
        <v>75</v>
      </c>
    </row>
    <row r="1098" spans="1:4">
      <c r="A1098" s="7">
        <v>1093</v>
      </c>
      <c r="B1098" s="5" t="s">
        <v>2218</v>
      </c>
      <c r="C1098" s="5" t="s">
        <v>2219</v>
      </c>
      <c r="D1098" s="5" t="s">
        <v>75</v>
      </c>
    </row>
    <row r="1099" spans="1:4">
      <c r="A1099" s="7">
        <v>1094</v>
      </c>
      <c r="B1099" s="5" t="s">
        <v>2220</v>
      </c>
      <c r="C1099" s="5" t="s">
        <v>2221</v>
      </c>
      <c r="D1099" s="5" t="s">
        <v>75</v>
      </c>
    </row>
    <row r="1100" spans="1:4">
      <c r="A1100" s="7">
        <v>1095</v>
      </c>
      <c r="B1100" s="5" t="s">
        <v>2222</v>
      </c>
      <c r="C1100" s="5" t="s">
        <v>2223</v>
      </c>
      <c r="D1100" s="5" t="s">
        <v>75</v>
      </c>
    </row>
    <row r="1101" spans="1:4">
      <c r="A1101" s="7">
        <v>1096</v>
      </c>
      <c r="B1101" s="5" t="s">
        <v>2224</v>
      </c>
      <c r="C1101" s="5" t="s">
        <v>2225</v>
      </c>
      <c r="D1101" s="5" t="s">
        <v>75</v>
      </c>
    </row>
    <row r="1102" spans="1:4">
      <c r="A1102" s="7">
        <v>1097</v>
      </c>
      <c r="B1102" s="5" t="s">
        <v>2226</v>
      </c>
      <c r="C1102" s="5" t="s">
        <v>2227</v>
      </c>
      <c r="D1102" s="5" t="s">
        <v>75</v>
      </c>
    </row>
    <row r="1103" spans="1:4">
      <c r="A1103" s="7">
        <v>1098</v>
      </c>
      <c r="B1103" s="5" t="s">
        <v>2228</v>
      </c>
      <c r="C1103" s="5" t="s">
        <v>2229</v>
      </c>
      <c r="D1103" s="5" t="s">
        <v>75</v>
      </c>
    </row>
    <row r="1104" spans="1:4">
      <c r="A1104" s="7">
        <v>1099</v>
      </c>
      <c r="B1104" s="5" t="s">
        <v>2230</v>
      </c>
      <c r="C1104" s="5" t="s">
        <v>2231</v>
      </c>
      <c r="D1104" s="5" t="s">
        <v>75</v>
      </c>
    </row>
    <row r="1105" spans="1:4">
      <c r="A1105" s="7">
        <v>1100</v>
      </c>
      <c r="B1105" s="5" t="s">
        <v>2232</v>
      </c>
      <c r="C1105" s="5" t="s">
        <v>2233</v>
      </c>
      <c r="D1105" s="5" t="s">
        <v>75</v>
      </c>
    </row>
    <row r="1106" spans="1:4">
      <c r="A1106" s="7">
        <v>1101</v>
      </c>
      <c r="B1106" s="5" t="s">
        <v>2234</v>
      </c>
      <c r="C1106" s="5" t="s">
        <v>2235</v>
      </c>
      <c r="D1106" s="5" t="s">
        <v>75</v>
      </c>
    </row>
    <row r="1107" spans="1:4">
      <c r="A1107" s="7">
        <v>1102</v>
      </c>
      <c r="B1107" s="5" t="s">
        <v>2236</v>
      </c>
      <c r="C1107" s="5" t="s">
        <v>2237</v>
      </c>
      <c r="D1107" s="5" t="s">
        <v>75</v>
      </c>
    </row>
    <row r="1108" spans="1:4">
      <c r="A1108" s="7">
        <v>1103</v>
      </c>
      <c r="B1108" s="5" t="s">
        <v>2238</v>
      </c>
      <c r="C1108" s="5" t="s">
        <v>2239</v>
      </c>
      <c r="D1108" s="5" t="s">
        <v>75</v>
      </c>
    </row>
    <row r="1109" spans="1:4">
      <c r="A1109" s="7">
        <v>1104</v>
      </c>
      <c r="B1109" s="5" t="s">
        <v>2240</v>
      </c>
      <c r="C1109" s="5" t="s">
        <v>2241</v>
      </c>
      <c r="D1109" s="5" t="s">
        <v>75</v>
      </c>
    </row>
    <row r="1110" spans="1:4">
      <c r="A1110" s="7">
        <v>1105</v>
      </c>
      <c r="B1110" s="5" t="s">
        <v>2242</v>
      </c>
      <c r="C1110" s="5" t="s">
        <v>2243</v>
      </c>
      <c r="D1110" s="5" t="s">
        <v>75</v>
      </c>
    </row>
    <row r="1111" spans="1:4">
      <c r="A1111" s="7">
        <v>1106</v>
      </c>
      <c r="B1111" s="5" t="s">
        <v>2244</v>
      </c>
      <c r="C1111" s="5" t="s">
        <v>2245</v>
      </c>
      <c r="D1111" s="5" t="s">
        <v>75</v>
      </c>
    </row>
    <row r="1112" spans="1:4">
      <c r="A1112" s="7">
        <v>1107</v>
      </c>
      <c r="B1112" s="5" t="s">
        <v>2246</v>
      </c>
      <c r="C1112" s="5" t="s">
        <v>2247</v>
      </c>
      <c r="D1112" s="5" t="s">
        <v>75</v>
      </c>
    </row>
    <row r="1113" spans="1:4">
      <c r="A1113" s="7">
        <v>1108</v>
      </c>
      <c r="B1113" s="5" t="s">
        <v>2248</v>
      </c>
      <c r="C1113" s="5" t="s">
        <v>2249</v>
      </c>
      <c r="D1113" s="5" t="s">
        <v>75</v>
      </c>
    </row>
    <row r="1114" spans="1:4">
      <c r="A1114" s="7">
        <v>1109</v>
      </c>
      <c r="B1114" s="5" t="s">
        <v>2250</v>
      </c>
      <c r="C1114" s="5" t="s">
        <v>2251</v>
      </c>
      <c r="D1114" s="5" t="s">
        <v>75</v>
      </c>
    </row>
    <row r="1115" spans="1:4">
      <c r="A1115" s="7">
        <v>1110</v>
      </c>
      <c r="B1115" s="5" t="s">
        <v>2252</v>
      </c>
      <c r="C1115" s="5" t="s">
        <v>2253</v>
      </c>
      <c r="D1115" s="5" t="s">
        <v>75</v>
      </c>
    </row>
    <row r="1116" spans="1:4">
      <c r="A1116" s="7">
        <v>1111</v>
      </c>
      <c r="B1116" s="5" t="s">
        <v>2254</v>
      </c>
      <c r="C1116" s="5" t="s">
        <v>2255</v>
      </c>
      <c r="D1116" s="5" t="s">
        <v>75</v>
      </c>
    </row>
    <row r="1117" spans="1:4">
      <c r="A1117" s="7">
        <v>1112</v>
      </c>
      <c r="B1117" s="5" t="s">
        <v>2256</v>
      </c>
      <c r="C1117" s="5" t="s">
        <v>2257</v>
      </c>
      <c r="D1117" s="5" t="s">
        <v>75</v>
      </c>
    </row>
    <row r="1118" spans="1:4">
      <c r="A1118" s="7">
        <v>1113</v>
      </c>
      <c r="B1118" s="5" t="s">
        <v>2258</v>
      </c>
      <c r="C1118" s="5" t="s">
        <v>2259</v>
      </c>
      <c r="D1118" s="5" t="s">
        <v>75</v>
      </c>
    </row>
    <row r="1119" spans="1:4">
      <c r="A1119" s="7">
        <v>1114</v>
      </c>
      <c r="B1119" s="5" t="s">
        <v>2260</v>
      </c>
      <c r="C1119" s="5" t="s">
        <v>2261</v>
      </c>
      <c r="D1119" s="5" t="s">
        <v>75</v>
      </c>
    </row>
    <row r="1120" spans="1:4">
      <c r="A1120" s="7">
        <v>1115</v>
      </c>
      <c r="B1120" s="5" t="s">
        <v>2262</v>
      </c>
      <c r="C1120" s="5" t="s">
        <v>2263</v>
      </c>
      <c r="D1120" s="5" t="s">
        <v>75</v>
      </c>
    </row>
    <row r="1121" spans="1:4">
      <c r="A1121" s="7">
        <v>1116</v>
      </c>
      <c r="B1121" s="5" t="s">
        <v>2264</v>
      </c>
      <c r="C1121" s="5" t="s">
        <v>2265</v>
      </c>
      <c r="D1121" s="5" t="s">
        <v>75</v>
      </c>
    </row>
    <row r="1122" spans="1:4">
      <c r="A1122" s="7">
        <v>1117</v>
      </c>
      <c r="B1122" s="5" t="s">
        <v>2266</v>
      </c>
      <c r="C1122" s="5" t="s">
        <v>2267</v>
      </c>
      <c r="D1122" s="5" t="s">
        <v>75</v>
      </c>
    </row>
    <row r="1123" spans="1:4">
      <c r="A1123" s="7">
        <v>1118</v>
      </c>
      <c r="B1123" s="5" t="s">
        <v>2268</v>
      </c>
      <c r="C1123" s="5" t="s">
        <v>2269</v>
      </c>
      <c r="D1123" s="5" t="s">
        <v>75</v>
      </c>
    </row>
    <row r="1124" spans="1:4">
      <c r="A1124" s="7">
        <v>1119</v>
      </c>
      <c r="B1124" s="5" t="s">
        <v>2270</v>
      </c>
      <c r="C1124" s="5" t="s">
        <v>2271</v>
      </c>
      <c r="D1124" s="5" t="s">
        <v>75</v>
      </c>
    </row>
    <row r="1125" spans="1:4">
      <c r="A1125" s="7">
        <v>1120</v>
      </c>
      <c r="B1125" s="5" t="s">
        <v>2272</v>
      </c>
      <c r="C1125" s="5" t="s">
        <v>2273</v>
      </c>
      <c r="D1125" s="5" t="s">
        <v>75</v>
      </c>
    </row>
    <row r="1126" spans="1:4">
      <c r="A1126" s="7">
        <v>1121</v>
      </c>
      <c r="B1126" s="5" t="s">
        <v>2274</v>
      </c>
      <c r="C1126" s="5" t="s">
        <v>2275</v>
      </c>
      <c r="D1126" s="5" t="s">
        <v>75</v>
      </c>
    </row>
    <row r="1127" spans="1:4">
      <c r="A1127" s="7">
        <v>1122</v>
      </c>
      <c r="B1127" s="5" t="s">
        <v>2276</v>
      </c>
      <c r="C1127" s="5" t="s">
        <v>2277</v>
      </c>
      <c r="D1127" s="5" t="s">
        <v>75</v>
      </c>
    </row>
    <row r="1128" spans="1:4">
      <c r="A1128" s="7">
        <v>1123</v>
      </c>
      <c r="B1128" s="5" t="s">
        <v>2278</v>
      </c>
      <c r="C1128" s="5" t="s">
        <v>2279</v>
      </c>
      <c r="D1128" s="5" t="s">
        <v>75</v>
      </c>
    </row>
    <row r="1129" spans="1:4">
      <c r="A1129" s="7">
        <v>1124</v>
      </c>
      <c r="B1129" s="5" t="s">
        <v>2280</v>
      </c>
      <c r="C1129" s="5" t="s">
        <v>2281</v>
      </c>
      <c r="D1129" s="5" t="s">
        <v>75</v>
      </c>
    </row>
    <row r="1130" spans="1:4">
      <c r="A1130" s="7">
        <v>1125</v>
      </c>
      <c r="B1130" s="5" t="s">
        <v>2282</v>
      </c>
      <c r="C1130" s="5" t="s">
        <v>2283</v>
      </c>
      <c r="D1130" s="5" t="s">
        <v>75</v>
      </c>
    </row>
    <row r="1131" spans="1:4">
      <c r="A1131" s="7">
        <v>1126</v>
      </c>
      <c r="B1131" s="5" t="s">
        <v>2284</v>
      </c>
      <c r="C1131" s="5" t="s">
        <v>2285</v>
      </c>
      <c r="D1131" s="5" t="s">
        <v>75</v>
      </c>
    </row>
    <row r="1132" spans="1:4">
      <c r="A1132" s="7">
        <v>1127</v>
      </c>
      <c r="B1132" s="5" t="s">
        <v>2286</v>
      </c>
      <c r="C1132" s="5" t="s">
        <v>2287</v>
      </c>
      <c r="D1132" s="5" t="s">
        <v>75</v>
      </c>
    </row>
    <row r="1133" spans="1:4">
      <c r="A1133" s="7">
        <v>1128</v>
      </c>
      <c r="B1133" s="5" t="s">
        <v>2288</v>
      </c>
      <c r="C1133" s="5" t="s">
        <v>2289</v>
      </c>
      <c r="D1133" s="5" t="s">
        <v>114</v>
      </c>
    </row>
    <row r="1134" spans="1:4">
      <c r="A1134" s="7">
        <v>1129</v>
      </c>
      <c r="B1134" s="5" t="s">
        <v>2290</v>
      </c>
      <c r="C1134" s="5" t="s">
        <v>2291</v>
      </c>
      <c r="D1134" s="5" t="s">
        <v>114</v>
      </c>
    </row>
    <row r="1135" spans="1:4">
      <c r="A1135" s="7">
        <v>1130</v>
      </c>
      <c r="B1135" s="5" t="s">
        <v>2292</v>
      </c>
      <c r="C1135" s="5" t="s">
        <v>2293</v>
      </c>
      <c r="D1135" s="5" t="s">
        <v>114</v>
      </c>
    </row>
    <row r="1136" spans="1:4">
      <c r="A1136" s="7">
        <v>1131</v>
      </c>
      <c r="B1136" s="5" t="s">
        <v>2294</v>
      </c>
      <c r="C1136" s="5" t="s">
        <v>2295</v>
      </c>
      <c r="D1136" s="5" t="s">
        <v>114</v>
      </c>
    </row>
    <row r="1137" spans="1:4">
      <c r="A1137" s="7">
        <v>1132</v>
      </c>
      <c r="B1137" s="5" t="s">
        <v>2296</v>
      </c>
      <c r="C1137" s="5" t="s">
        <v>2297</v>
      </c>
      <c r="D1137" s="5" t="s">
        <v>114</v>
      </c>
    </row>
    <row r="1138" spans="1:4">
      <c r="A1138" s="7">
        <v>1133</v>
      </c>
      <c r="B1138" s="5" t="s">
        <v>2298</v>
      </c>
      <c r="C1138" s="5" t="s">
        <v>2299</v>
      </c>
      <c r="D1138" s="5" t="s">
        <v>114</v>
      </c>
    </row>
    <row r="1139" spans="1:4">
      <c r="A1139" s="7">
        <v>1134</v>
      </c>
      <c r="B1139" s="5" t="s">
        <v>2300</v>
      </c>
      <c r="C1139" s="5" t="s">
        <v>2301</v>
      </c>
      <c r="D1139" s="5" t="s">
        <v>114</v>
      </c>
    </row>
    <row r="1140" spans="1:4">
      <c r="A1140" s="7">
        <v>1135</v>
      </c>
      <c r="B1140" s="5" t="s">
        <v>2302</v>
      </c>
      <c r="C1140" s="5" t="s">
        <v>2303</v>
      </c>
      <c r="D1140" s="5" t="s">
        <v>114</v>
      </c>
    </row>
    <row r="1141" spans="1:4">
      <c r="A1141" s="7">
        <v>1136</v>
      </c>
      <c r="B1141" s="5" t="s">
        <v>2304</v>
      </c>
      <c r="C1141" s="5" t="s">
        <v>2305</v>
      </c>
      <c r="D1141" s="5" t="s">
        <v>114</v>
      </c>
    </row>
    <row r="1142" spans="1:4">
      <c r="A1142" s="7">
        <v>1137</v>
      </c>
      <c r="B1142" s="5" t="s">
        <v>2306</v>
      </c>
      <c r="C1142" s="5" t="s">
        <v>2307</v>
      </c>
      <c r="D1142" s="5" t="s">
        <v>114</v>
      </c>
    </row>
    <row r="1143" spans="1:4">
      <c r="A1143" s="7">
        <v>1138</v>
      </c>
      <c r="B1143" s="5" t="s">
        <v>2308</v>
      </c>
      <c r="C1143" s="5" t="s">
        <v>2309</v>
      </c>
      <c r="D1143" s="5" t="s">
        <v>114</v>
      </c>
    </row>
    <row r="1144" spans="1:4">
      <c r="A1144" s="7">
        <v>1139</v>
      </c>
      <c r="B1144" s="5" t="s">
        <v>2310</v>
      </c>
      <c r="C1144" s="5" t="s">
        <v>2311</v>
      </c>
      <c r="D1144" s="5" t="s">
        <v>114</v>
      </c>
    </row>
    <row r="1145" spans="1:4">
      <c r="A1145" s="7">
        <v>1140</v>
      </c>
      <c r="B1145" s="5" t="s">
        <v>2312</v>
      </c>
      <c r="C1145" s="5" t="s">
        <v>2313</v>
      </c>
      <c r="D1145" s="5" t="s">
        <v>114</v>
      </c>
    </row>
    <row r="1146" spans="1:4">
      <c r="A1146" s="7">
        <v>1141</v>
      </c>
      <c r="B1146" s="5" t="s">
        <v>2314</v>
      </c>
      <c r="C1146" s="5" t="s">
        <v>2315</v>
      </c>
      <c r="D1146" s="5" t="s">
        <v>114</v>
      </c>
    </row>
    <row r="1147" spans="1:4">
      <c r="A1147" s="7">
        <v>1142</v>
      </c>
      <c r="B1147" s="5" t="s">
        <v>2316</v>
      </c>
      <c r="C1147" s="5" t="s">
        <v>2317</v>
      </c>
      <c r="D1147" s="5" t="s">
        <v>114</v>
      </c>
    </row>
    <row r="1148" spans="1:4">
      <c r="A1148" s="7">
        <v>1143</v>
      </c>
      <c r="B1148" s="5" t="s">
        <v>2318</v>
      </c>
      <c r="C1148" s="5" t="s">
        <v>2319</v>
      </c>
      <c r="D1148" s="5" t="s">
        <v>114</v>
      </c>
    </row>
    <row r="1149" spans="1:4">
      <c r="A1149" s="7">
        <v>1144</v>
      </c>
      <c r="B1149" s="5" t="s">
        <v>2320</v>
      </c>
      <c r="C1149" s="5" t="s">
        <v>2321</v>
      </c>
      <c r="D1149" s="5" t="s">
        <v>114</v>
      </c>
    </row>
    <row r="1150" spans="1:4">
      <c r="A1150" s="7">
        <v>1145</v>
      </c>
      <c r="B1150" s="5" t="s">
        <v>2322</v>
      </c>
      <c r="C1150" s="5" t="s">
        <v>2323</v>
      </c>
      <c r="D1150" s="5" t="s">
        <v>114</v>
      </c>
    </row>
    <row r="1151" spans="1:4">
      <c r="A1151" s="7">
        <v>1146</v>
      </c>
      <c r="B1151" s="5" t="s">
        <v>2324</v>
      </c>
      <c r="C1151" s="5" t="s">
        <v>2325</v>
      </c>
      <c r="D1151" s="5" t="s">
        <v>114</v>
      </c>
    </row>
    <row r="1152" spans="1:4">
      <c r="A1152" s="7">
        <v>1147</v>
      </c>
      <c r="B1152" s="5" t="s">
        <v>2326</v>
      </c>
      <c r="C1152" s="5" t="s">
        <v>2327</v>
      </c>
      <c r="D1152" s="5" t="s">
        <v>114</v>
      </c>
    </row>
    <row r="1153" spans="1:4">
      <c r="A1153" s="7">
        <v>1148</v>
      </c>
      <c r="B1153" s="5" t="s">
        <v>2328</v>
      </c>
      <c r="C1153" s="5" t="s">
        <v>2329</v>
      </c>
      <c r="D1153" s="5" t="s">
        <v>114</v>
      </c>
    </row>
    <row r="1154" spans="1:4">
      <c r="A1154" s="7">
        <v>1149</v>
      </c>
      <c r="B1154" s="5" t="s">
        <v>2330</v>
      </c>
      <c r="C1154" s="5" t="s">
        <v>2331</v>
      </c>
      <c r="D1154" s="5" t="s">
        <v>114</v>
      </c>
    </row>
    <row r="1155" spans="1:4">
      <c r="A1155" s="7">
        <v>1150</v>
      </c>
      <c r="B1155" s="5" t="s">
        <v>2332</v>
      </c>
      <c r="C1155" s="5" t="s">
        <v>2333</v>
      </c>
      <c r="D1155" s="5" t="s">
        <v>114</v>
      </c>
    </row>
    <row r="1156" spans="1:4">
      <c r="A1156" s="7">
        <v>1151</v>
      </c>
      <c r="B1156" s="5" t="s">
        <v>2334</v>
      </c>
      <c r="C1156" s="5" t="s">
        <v>2335</v>
      </c>
      <c r="D1156" s="5" t="s">
        <v>114</v>
      </c>
    </row>
    <row r="1157" spans="1:4">
      <c r="A1157" s="7">
        <v>1152</v>
      </c>
      <c r="B1157" s="5" t="s">
        <v>2336</v>
      </c>
      <c r="C1157" s="5" t="s">
        <v>2337</v>
      </c>
      <c r="D1157" s="5" t="s">
        <v>114</v>
      </c>
    </row>
    <row r="1158" spans="1:4">
      <c r="A1158" s="7">
        <v>1153</v>
      </c>
      <c r="B1158" s="5" t="s">
        <v>2338</v>
      </c>
      <c r="C1158" s="5" t="s">
        <v>2339</v>
      </c>
      <c r="D1158" s="5" t="s">
        <v>114</v>
      </c>
    </row>
    <row r="1159" spans="1:4">
      <c r="A1159" s="7">
        <v>1154</v>
      </c>
      <c r="B1159" s="5" t="s">
        <v>2340</v>
      </c>
      <c r="C1159" s="5" t="s">
        <v>2341</v>
      </c>
      <c r="D1159" s="5" t="s">
        <v>114</v>
      </c>
    </row>
    <row r="1160" spans="1:4">
      <c r="A1160" s="7">
        <v>1155</v>
      </c>
      <c r="B1160" s="5" t="s">
        <v>2342</v>
      </c>
      <c r="C1160" s="5" t="s">
        <v>2343</v>
      </c>
      <c r="D1160" s="5" t="s">
        <v>114</v>
      </c>
    </row>
    <row r="1161" spans="1:4">
      <c r="A1161" s="7">
        <v>1156</v>
      </c>
      <c r="B1161" s="5" t="s">
        <v>2344</v>
      </c>
      <c r="C1161" s="5" t="s">
        <v>2345</v>
      </c>
      <c r="D1161" s="5" t="s">
        <v>114</v>
      </c>
    </row>
    <row r="1162" spans="1:4">
      <c r="A1162" s="7">
        <v>1157</v>
      </c>
      <c r="B1162" s="5" t="s">
        <v>2346</v>
      </c>
      <c r="C1162" s="5" t="s">
        <v>2347</v>
      </c>
      <c r="D1162" s="5" t="s">
        <v>114</v>
      </c>
    </row>
    <row r="1163" spans="1:4">
      <c r="A1163" s="7">
        <v>1158</v>
      </c>
      <c r="B1163" s="5" t="s">
        <v>2348</v>
      </c>
      <c r="C1163" s="5" t="s">
        <v>2349</v>
      </c>
      <c r="D1163" s="5" t="s">
        <v>114</v>
      </c>
    </row>
    <row r="1164" spans="1:4">
      <c r="A1164" s="7">
        <v>1159</v>
      </c>
      <c r="B1164" s="5" t="s">
        <v>2350</v>
      </c>
      <c r="C1164" s="5" t="s">
        <v>2351</v>
      </c>
      <c r="D1164" s="5" t="s">
        <v>114</v>
      </c>
    </row>
    <row r="1165" spans="1:4">
      <c r="A1165" s="7">
        <v>1160</v>
      </c>
      <c r="B1165" s="5" t="s">
        <v>2352</v>
      </c>
      <c r="C1165" s="5" t="s">
        <v>2353</v>
      </c>
      <c r="D1165" s="5" t="s">
        <v>114</v>
      </c>
    </row>
    <row r="1166" spans="1:4">
      <c r="A1166" s="7">
        <v>1161</v>
      </c>
      <c r="B1166" s="5" t="s">
        <v>2354</v>
      </c>
      <c r="C1166" s="5" t="s">
        <v>2355</v>
      </c>
      <c r="D1166" s="5" t="s">
        <v>114</v>
      </c>
    </row>
    <row r="1167" spans="1:4">
      <c r="A1167" s="7">
        <v>1162</v>
      </c>
      <c r="B1167" s="5" t="s">
        <v>2356</v>
      </c>
      <c r="C1167" s="5" t="s">
        <v>2357</v>
      </c>
      <c r="D1167" s="5" t="s">
        <v>114</v>
      </c>
    </row>
    <row r="1168" spans="1:4">
      <c r="A1168" s="7">
        <v>1163</v>
      </c>
      <c r="B1168" s="5" t="s">
        <v>2358</v>
      </c>
      <c r="C1168" s="5" t="s">
        <v>2359</v>
      </c>
      <c r="D1168" s="5" t="s">
        <v>114</v>
      </c>
    </row>
    <row r="1169" spans="1:4">
      <c r="A1169" s="7">
        <v>1164</v>
      </c>
      <c r="B1169" s="5" t="s">
        <v>2360</v>
      </c>
      <c r="C1169" s="5" t="s">
        <v>2361</v>
      </c>
      <c r="D1169" s="5" t="s">
        <v>114</v>
      </c>
    </row>
    <row r="1170" spans="1:4">
      <c r="A1170" s="7">
        <v>1165</v>
      </c>
      <c r="B1170" s="5" t="s">
        <v>2362</v>
      </c>
      <c r="C1170" s="5" t="s">
        <v>2363</v>
      </c>
      <c r="D1170" s="5" t="s">
        <v>114</v>
      </c>
    </row>
    <row r="1171" spans="1:4">
      <c r="A1171" s="7">
        <v>1166</v>
      </c>
      <c r="B1171" s="5" t="s">
        <v>2364</v>
      </c>
      <c r="C1171" s="5" t="s">
        <v>2365</v>
      </c>
      <c r="D1171" s="5" t="s">
        <v>114</v>
      </c>
    </row>
    <row r="1172" spans="1:4">
      <c r="A1172" s="7">
        <v>1167</v>
      </c>
      <c r="B1172" s="5" t="s">
        <v>2366</v>
      </c>
      <c r="C1172" s="5" t="s">
        <v>2367</v>
      </c>
      <c r="D1172" s="5" t="s">
        <v>114</v>
      </c>
    </row>
    <row r="1173" spans="1:4">
      <c r="A1173" s="7">
        <v>1168</v>
      </c>
      <c r="B1173" s="5" t="s">
        <v>2368</v>
      </c>
      <c r="C1173" s="5" t="s">
        <v>2369</v>
      </c>
      <c r="D1173" s="5" t="s">
        <v>114</v>
      </c>
    </row>
    <row r="1174" spans="1:4">
      <c r="A1174" s="7">
        <v>1169</v>
      </c>
      <c r="B1174" s="5" t="s">
        <v>2370</v>
      </c>
      <c r="C1174" s="5" t="s">
        <v>2371</v>
      </c>
      <c r="D1174" s="5" t="s">
        <v>114</v>
      </c>
    </row>
    <row r="1175" spans="1:4">
      <c r="A1175" s="7">
        <v>1170</v>
      </c>
      <c r="B1175" s="5" t="s">
        <v>2372</v>
      </c>
      <c r="C1175" s="5" t="s">
        <v>2373</v>
      </c>
      <c r="D1175" s="5" t="s">
        <v>114</v>
      </c>
    </row>
    <row r="1176" spans="1:4">
      <c r="A1176" s="7">
        <v>1171</v>
      </c>
      <c r="B1176" s="5" t="s">
        <v>2374</v>
      </c>
      <c r="C1176" s="5" t="s">
        <v>2375</v>
      </c>
      <c r="D1176" s="5" t="s">
        <v>114</v>
      </c>
    </row>
    <row r="1177" spans="1:4">
      <c r="A1177" s="7">
        <v>1172</v>
      </c>
      <c r="B1177" s="5" t="s">
        <v>2376</v>
      </c>
      <c r="C1177" s="5" t="s">
        <v>2377</v>
      </c>
      <c r="D1177" s="5" t="s">
        <v>114</v>
      </c>
    </row>
    <row r="1178" spans="1:4">
      <c r="A1178" s="7">
        <v>1173</v>
      </c>
      <c r="B1178" s="5" t="s">
        <v>2378</v>
      </c>
      <c r="C1178" s="5" t="s">
        <v>2379</v>
      </c>
      <c r="D1178" s="5" t="s">
        <v>114</v>
      </c>
    </row>
    <row r="1179" spans="1:4">
      <c r="A1179" s="7">
        <v>1174</v>
      </c>
      <c r="B1179" s="5" t="s">
        <v>2380</v>
      </c>
      <c r="C1179" s="5" t="s">
        <v>2381</v>
      </c>
      <c r="D1179" s="5" t="s">
        <v>114</v>
      </c>
    </row>
    <row r="1180" spans="1:4">
      <c r="A1180" s="7">
        <v>1175</v>
      </c>
      <c r="B1180" s="5" t="s">
        <v>2382</v>
      </c>
      <c r="C1180" s="5" t="s">
        <v>2383</v>
      </c>
      <c r="D1180" s="5" t="s">
        <v>114</v>
      </c>
    </row>
    <row r="1181" spans="1:4">
      <c r="A1181" s="7">
        <v>1176</v>
      </c>
      <c r="B1181" s="5" t="s">
        <v>2384</v>
      </c>
      <c r="C1181" s="5" t="s">
        <v>2385</v>
      </c>
      <c r="D1181" s="5" t="s">
        <v>114</v>
      </c>
    </row>
    <row r="1182" spans="1:4">
      <c r="A1182" s="7">
        <v>1177</v>
      </c>
      <c r="B1182" s="5" t="s">
        <v>2386</v>
      </c>
      <c r="C1182" s="5" t="s">
        <v>2387</v>
      </c>
      <c r="D1182" s="5" t="s">
        <v>114</v>
      </c>
    </row>
    <row r="1183" spans="1:4">
      <c r="A1183" s="7">
        <v>1178</v>
      </c>
      <c r="B1183" s="5" t="s">
        <v>2388</v>
      </c>
      <c r="C1183" s="5" t="s">
        <v>2389</v>
      </c>
      <c r="D1183" s="5" t="s">
        <v>114</v>
      </c>
    </row>
    <row r="1184" spans="1:4">
      <c r="A1184" s="7">
        <v>1179</v>
      </c>
      <c r="B1184" s="5" t="s">
        <v>2390</v>
      </c>
      <c r="C1184" s="5" t="s">
        <v>2391</v>
      </c>
      <c r="D1184" s="5" t="s">
        <v>114</v>
      </c>
    </row>
    <row r="1185" spans="1:4">
      <c r="A1185" s="7">
        <v>1180</v>
      </c>
      <c r="B1185" s="5" t="s">
        <v>2392</v>
      </c>
      <c r="C1185" s="5" t="s">
        <v>2393</v>
      </c>
      <c r="D1185" s="5" t="s">
        <v>114</v>
      </c>
    </row>
    <row r="1186" spans="1:4">
      <c r="A1186" s="7">
        <v>1181</v>
      </c>
      <c r="B1186" s="5" t="s">
        <v>2394</v>
      </c>
      <c r="C1186" s="5" t="s">
        <v>2395</v>
      </c>
      <c r="D1186" s="5" t="s">
        <v>114</v>
      </c>
    </row>
    <row r="1187" spans="1:4">
      <c r="A1187" s="7">
        <v>1182</v>
      </c>
      <c r="B1187" s="5" t="s">
        <v>2396</v>
      </c>
      <c r="C1187" s="5" t="s">
        <v>2397</v>
      </c>
      <c r="D1187" s="5" t="s">
        <v>114</v>
      </c>
    </row>
    <row r="1188" spans="1:4">
      <c r="A1188" s="7">
        <v>1183</v>
      </c>
      <c r="B1188" s="5" t="s">
        <v>2398</v>
      </c>
      <c r="C1188" s="5" t="s">
        <v>2399</v>
      </c>
      <c r="D1188" s="5" t="s">
        <v>114</v>
      </c>
    </row>
    <row r="1189" spans="1:4">
      <c r="A1189" s="7">
        <v>1184</v>
      </c>
      <c r="B1189" s="5" t="s">
        <v>2400</v>
      </c>
      <c r="C1189" s="5" t="s">
        <v>2401</v>
      </c>
      <c r="D1189" s="5" t="s">
        <v>114</v>
      </c>
    </row>
    <row r="1190" spans="1:4">
      <c r="A1190" s="7">
        <v>1185</v>
      </c>
      <c r="B1190" s="5" t="s">
        <v>2402</v>
      </c>
      <c r="C1190" s="5" t="s">
        <v>2403</v>
      </c>
      <c r="D1190" s="5" t="s">
        <v>114</v>
      </c>
    </row>
    <row r="1191" spans="1:4">
      <c r="A1191" s="7">
        <v>1186</v>
      </c>
      <c r="B1191" s="5" t="s">
        <v>2404</v>
      </c>
      <c r="C1191" s="5" t="s">
        <v>2405</v>
      </c>
      <c r="D1191" s="5" t="s">
        <v>114</v>
      </c>
    </row>
    <row r="1192" spans="1:4">
      <c r="A1192" s="7">
        <v>1187</v>
      </c>
      <c r="B1192" s="5" t="s">
        <v>2406</v>
      </c>
      <c r="C1192" s="5" t="s">
        <v>2407</v>
      </c>
      <c r="D1192" s="5" t="s">
        <v>114</v>
      </c>
    </row>
    <row r="1193" spans="1:4">
      <c r="A1193" s="7">
        <v>1188</v>
      </c>
      <c r="B1193" s="5" t="s">
        <v>2408</v>
      </c>
      <c r="C1193" s="5" t="s">
        <v>2409</v>
      </c>
      <c r="D1193" s="5" t="s">
        <v>114</v>
      </c>
    </row>
    <row r="1194" spans="1:4">
      <c r="A1194" s="7">
        <v>1189</v>
      </c>
      <c r="B1194" s="5" t="s">
        <v>2410</v>
      </c>
      <c r="C1194" s="5" t="s">
        <v>2411</v>
      </c>
      <c r="D1194" s="5" t="s">
        <v>114</v>
      </c>
    </row>
    <row r="1195" spans="1:4">
      <c r="A1195" s="7">
        <v>1190</v>
      </c>
      <c r="B1195" s="5" t="s">
        <v>2412</v>
      </c>
      <c r="C1195" s="5" t="s">
        <v>2413</v>
      </c>
      <c r="D1195" s="5" t="s">
        <v>114</v>
      </c>
    </row>
    <row r="1196" spans="1:4">
      <c r="A1196" s="7">
        <v>1191</v>
      </c>
      <c r="B1196" s="5" t="s">
        <v>2414</v>
      </c>
      <c r="C1196" s="5" t="s">
        <v>2415</v>
      </c>
      <c r="D1196" s="5" t="s">
        <v>114</v>
      </c>
    </row>
    <row r="1197" spans="1:4">
      <c r="A1197" s="7">
        <v>1192</v>
      </c>
      <c r="B1197" s="5" t="s">
        <v>2416</v>
      </c>
      <c r="C1197" s="5" t="s">
        <v>2417</v>
      </c>
      <c r="D1197" s="5" t="s">
        <v>114</v>
      </c>
    </row>
    <row r="1198" spans="1:4">
      <c r="A1198" s="7">
        <v>1193</v>
      </c>
      <c r="B1198" s="5" t="s">
        <v>2418</v>
      </c>
      <c r="C1198" s="5" t="s">
        <v>2419</v>
      </c>
      <c r="D1198" s="5" t="s">
        <v>114</v>
      </c>
    </row>
    <row r="1199" spans="1:4">
      <c r="A1199" s="7">
        <v>1194</v>
      </c>
      <c r="B1199" s="5" t="s">
        <v>2420</v>
      </c>
      <c r="C1199" s="5" t="s">
        <v>2421</v>
      </c>
      <c r="D1199" s="5" t="s">
        <v>114</v>
      </c>
    </row>
    <row r="1200" spans="1:4">
      <c r="A1200" s="7">
        <v>1195</v>
      </c>
      <c r="B1200" s="5" t="s">
        <v>2422</v>
      </c>
      <c r="C1200" s="5" t="s">
        <v>2423</v>
      </c>
      <c r="D1200" s="5" t="s">
        <v>114</v>
      </c>
    </row>
    <row r="1201" spans="1:4">
      <c r="A1201" s="7">
        <v>1196</v>
      </c>
      <c r="B1201" s="5" t="s">
        <v>2424</v>
      </c>
      <c r="C1201" s="5" t="s">
        <v>2425</v>
      </c>
      <c r="D1201" s="5" t="s">
        <v>114</v>
      </c>
    </row>
    <row r="1202" spans="1:4">
      <c r="A1202" s="7">
        <v>1197</v>
      </c>
      <c r="B1202" s="5" t="s">
        <v>2426</v>
      </c>
      <c r="C1202" s="5" t="s">
        <v>2427</v>
      </c>
      <c r="D1202" s="5" t="s">
        <v>114</v>
      </c>
    </row>
    <row r="1203" spans="1:4">
      <c r="A1203" s="7">
        <v>1198</v>
      </c>
      <c r="B1203" s="5" t="s">
        <v>2428</v>
      </c>
      <c r="C1203" s="5" t="s">
        <v>2429</v>
      </c>
      <c r="D1203" s="5" t="s">
        <v>114</v>
      </c>
    </row>
    <row r="1204" spans="1:4">
      <c r="A1204" s="7">
        <v>1199</v>
      </c>
      <c r="B1204" s="5" t="s">
        <v>2430</v>
      </c>
      <c r="C1204" s="5" t="s">
        <v>2431</v>
      </c>
      <c r="D1204" s="5" t="s">
        <v>114</v>
      </c>
    </row>
    <row r="1205" spans="1:4">
      <c r="A1205" s="7">
        <v>1200</v>
      </c>
      <c r="B1205" s="5" t="s">
        <v>2432</v>
      </c>
      <c r="C1205" s="5" t="s">
        <v>2433</v>
      </c>
      <c r="D1205" s="5" t="s">
        <v>114</v>
      </c>
    </row>
    <row r="1206" spans="1:4">
      <c r="A1206" s="7">
        <v>1201</v>
      </c>
      <c r="B1206" s="5" t="s">
        <v>2434</v>
      </c>
      <c r="C1206" s="5" t="s">
        <v>2435</v>
      </c>
      <c r="D1206" s="5" t="s">
        <v>6</v>
      </c>
    </row>
    <row r="1207" spans="1:4">
      <c r="A1207" s="7">
        <v>1202</v>
      </c>
      <c r="B1207" s="5" t="s">
        <v>2436</v>
      </c>
      <c r="C1207" s="5" t="s">
        <v>2437</v>
      </c>
      <c r="D1207" s="5" t="s">
        <v>6</v>
      </c>
    </row>
    <row r="1208" spans="1:4">
      <c r="A1208" s="7">
        <v>1203</v>
      </c>
      <c r="B1208" s="5" t="s">
        <v>2438</v>
      </c>
      <c r="C1208" s="5" t="s">
        <v>2439</v>
      </c>
      <c r="D1208" s="5" t="s">
        <v>6</v>
      </c>
    </row>
    <row r="1209" spans="1:4">
      <c r="A1209" s="7">
        <v>1204</v>
      </c>
      <c r="B1209" s="5" t="s">
        <v>2440</v>
      </c>
      <c r="C1209" s="5" t="s">
        <v>2441</v>
      </c>
      <c r="D1209" s="5" t="s">
        <v>6</v>
      </c>
    </row>
    <row r="1210" spans="1:4">
      <c r="A1210" s="7">
        <v>1205</v>
      </c>
      <c r="B1210" s="5" t="s">
        <v>2442</v>
      </c>
      <c r="C1210" s="5" t="s">
        <v>2443</v>
      </c>
      <c r="D1210" s="5" t="s">
        <v>6</v>
      </c>
    </row>
    <row r="1211" spans="1:4">
      <c r="A1211" s="7">
        <v>1206</v>
      </c>
      <c r="B1211" s="5" t="s">
        <v>2444</v>
      </c>
      <c r="C1211" s="5" t="s">
        <v>2445</v>
      </c>
      <c r="D1211" s="5" t="s">
        <v>6</v>
      </c>
    </row>
    <row r="1212" spans="1:4">
      <c r="A1212" s="7">
        <v>1207</v>
      </c>
      <c r="B1212" s="5" t="s">
        <v>2446</v>
      </c>
      <c r="C1212" s="5" t="s">
        <v>2447</v>
      </c>
      <c r="D1212" s="5" t="s">
        <v>6</v>
      </c>
    </row>
    <row r="1213" spans="1:4">
      <c r="A1213" s="7">
        <v>1208</v>
      </c>
      <c r="B1213" s="5" t="s">
        <v>2448</v>
      </c>
      <c r="C1213" s="5" t="s">
        <v>2449</v>
      </c>
      <c r="D1213" s="5" t="s">
        <v>6</v>
      </c>
    </row>
    <row r="1214" spans="1:4">
      <c r="A1214" s="7">
        <v>1209</v>
      </c>
      <c r="B1214" s="5" t="s">
        <v>2450</v>
      </c>
      <c r="C1214" s="5" t="s">
        <v>2451</v>
      </c>
      <c r="D1214" s="5" t="s">
        <v>6</v>
      </c>
    </row>
    <row r="1215" spans="1:4">
      <c r="A1215" s="7">
        <v>1210</v>
      </c>
      <c r="B1215" s="5" t="s">
        <v>2452</v>
      </c>
      <c r="C1215" s="5" t="s">
        <v>2453</v>
      </c>
      <c r="D1215" s="5" t="s">
        <v>6</v>
      </c>
    </row>
    <row r="1216" spans="1:4">
      <c r="A1216" s="7">
        <v>1211</v>
      </c>
      <c r="B1216" s="5" t="s">
        <v>2454</v>
      </c>
      <c r="C1216" s="5" t="s">
        <v>2455</v>
      </c>
      <c r="D1216" s="5" t="s">
        <v>6</v>
      </c>
    </row>
    <row r="1217" spans="1:4">
      <c r="A1217" s="7">
        <v>1212</v>
      </c>
      <c r="B1217" s="5" t="s">
        <v>2456</v>
      </c>
      <c r="C1217" s="5" t="s">
        <v>2457</v>
      </c>
      <c r="D1217" s="5" t="s">
        <v>6</v>
      </c>
    </row>
    <row r="1218" spans="1:4">
      <c r="A1218" s="7">
        <v>1213</v>
      </c>
      <c r="B1218" s="5" t="s">
        <v>2458</v>
      </c>
      <c r="C1218" s="5" t="s">
        <v>2459</v>
      </c>
      <c r="D1218" s="5" t="s">
        <v>6</v>
      </c>
    </row>
    <row r="1219" spans="1:4">
      <c r="A1219" s="7">
        <v>1214</v>
      </c>
      <c r="B1219" s="5" t="s">
        <v>2460</v>
      </c>
      <c r="C1219" s="5" t="s">
        <v>2461</v>
      </c>
      <c r="D1219" s="5" t="s">
        <v>6</v>
      </c>
    </row>
    <row r="1220" spans="1:4">
      <c r="A1220" s="7">
        <v>1215</v>
      </c>
      <c r="B1220" s="5" t="s">
        <v>2462</v>
      </c>
      <c r="C1220" s="5" t="s">
        <v>2463</v>
      </c>
      <c r="D1220" s="5" t="s">
        <v>6</v>
      </c>
    </row>
    <row r="1221" spans="1:4">
      <c r="A1221" s="7">
        <v>1216</v>
      </c>
      <c r="B1221" s="5" t="s">
        <v>2464</v>
      </c>
      <c r="C1221" s="5" t="s">
        <v>2465</v>
      </c>
      <c r="D1221" s="5" t="s">
        <v>6</v>
      </c>
    </row>
    <row r="1222" spans="1:4">
      <c r="A1222" s="7">
        <v>1217</v>
      </c>
      <c r="B1222" s="5" t="s">
        <v>2466</v>
      </c>
      <c r="C1222" s="5" t="s">
        <v>2467</v>
      </c>
      <c r="D1222" s="5" t="s">
        <v>6</v>
      </c>
    </row>
    <row r="1223" spans="1:4">
      <c r="A1223" s="7">
        <v>1218</v>
      </c>
      <c r="B1223" s="5" t="s">
        <v>2468</v>
      </c>
      <c r="C1223" s="5" t="s">
        <v>2469</v>
      </c>
      <c r="D1223" s="5" t="s">
        <v>6</v>
      </c>
    </row>
    <row r="1224" spans="1:4">
      <c r="A1224" s="7">
        <v>1219</v>
      </c>
      <c r="B1224" s="5" t="s">
        <v>2470</v>
      </c>
      <c r="C1224" s="5" t="s">
        <v>2471</v>
      </c>
      <c r="D1224" s="5" t="s">
        <v>6</v>
      </c>
    </row>
    <row r="1225" spans="1:4">
      <c r="A1225" s="7">
        <v>1220</v>
      </c>
      <c r="B1225" s="5" t="s">
        <v>2472</v>
      </c>
      <c r="C1225" s="5" t="s">
        <v>2473</v>
      </c>
      <c r="D1225" s="5" t="s">
        <v>6</v>
      </c>
    </row>
    <row r="1226" spans="1:4">
      <c r="A1226" s="7">
        <v>1221</v>
      </c>
      <c r="B1226" s="5" t="s">
        <v>2474</v>
      </c>
      <c r="C1226" s="5" t="s">
        <v>2475</v>
      </c>
      <c r="D1226" s="5" t="s">
        <v>6</v>
      </c>
    </row>
    <row r="1227" spans="1:4">
      <c r="A1227" s="7">
        <v>1222</v>
      </c>
      <c r="B1227" s="5" t="s">
        <v>2476</v>
      </c>
      <c r="C1227" s="5" t="s">
        <v>2477</v>
      </c>
      <c r="D1227" s="5" t="s">
        <v>6</v>
      </c>
    </row>
    <row r="1228" spans="1:4">
      <c r="A1228" s="7">
        <v>1223</v>
      </c>
      <c r="B1228" s="5" t="s">
        <v>2478</v>
      </c>
      <c r="C1228" s="5" t="s">
        <v>2479</v>
      </c>
      <c r="D1228" s="5" t="s">
        <v>6</v>
      </c>
    </row>
    <row r="1229" spans="1:4">
      <c r="A1229" s="7">
        <v>1224</v>
      </c>
      <c r="B1229" s="5" t="s">
        <v>2480</v>
      </c>
      <c r="C1229" s="5" t="s">
        <v>2481</v>
      </c>
      <c r="D1229" s="5" t="s">
        <v>6</v>
      </c>
    </row>
    <row r="1230" spans="1:4">
      <c r="A1230" s="7">
        <v>1225</v>
      </c>
      <c r="B1230" s="5" t="s">
        <v>2482</v>
      </c>
      <c r="C1230" s="5" t="s">
        <v>2483</v>
      </c>
      <c r="D1230" s="5" t="s">
        <v>6</v>
      </c>
    </row>
    <row r="1231" spans="1:4">
      <c r="A1231" s="7">
        <v>1226</v>
      </c>
      <c r="B1231" s="5" t="s">
        <v>2484</v>
      </c>
      <c r="C1231" s="5" t="s">
        <v>2485</v>
      </c>
      <c r="D1231" s="5" t="s">
        <v>6</v>
      </c>
    </row>
    <row r="1232" spans="1:4">
      <c r="A1232" s="7">
        <v>1227</v>
      </c>
      <c r="B1232" s="5" t="s">
        <v>2486</v>
      </c>
      <c r="C1232" s="5" t="s">
        <v>2487</v>
      </c>
      <c r="D1232" s="5" t="s">
        <v>6</v>
      </c>
    </row>
    <row r="1233" spans="1:4">
      <c r="A1233" s="7">
        <v>1228</v>
      </c>
      <c r="B1233" s="5" t="s">
        <v>2488</v>
      </c>
      <c r="C1233" s="5" t="s">
        <v>2489</v>
      </c>
      <c r="D1233" s="5" t="s">
        <v>6</v>
      </c>
    </row>
    <row r="1234" spans="1:4">
      <c r="A1234" s="7">
        <v>1229</v>
      </c>
      <c r="B1234" s="5" t="s">
        <v>2490</v>
      </c>
      <c r="C1234" s="5" t="s">
        <v>2491</v>
      </c>
      <c r="D1234" s="5" t="s">
        <v>6</v>
      </c>
    </row>
    <row r="1235" spans="1:4">
      <c r="A1235" s="7">
        <v>1230</v>
      </c>
      <c r="B1235" s="5" t="s">
        <v>2492</v>
      </c>
      <c r="C1235" s="5" t="s">
        <v>2493</v>
      </c>
      <c r="D1235" s="5" t="s">
        <v>6</v>
      </c>
    </row>
    <row r="1236" spans="1:4">
      <c r="A1236" s="7">
        <v>1231</v>
      </c>
      <c r="B1236" s="5" t="s">
        <v>2494</v>
      </c>
      <c r="C1236" s="5" t="s">
        <v>2495</v>
      </c>
      <c r="D1236" s="5" t="s">
        <v>6</v>
      </c>
    </row>
    <row r="1237" spans="1:4">
      <c r="A1237" s="7">
        <v>1232</v>
      </c>
      <c r="B1237" s="5" t="s">
        <v>2496</v>
      </c>
      <c r="C1237" s="5" t="s">
        <v>2497</v>
      </c>
      <c r="D1237" s="5" t="s">
        <v>6</v>
      </c>
    </row>
    <row r="1238" spans="1:4">
      <c r="A1238" s="7">
        <v>1233</v>
      </c>
      <c r="B1238" s="5" t="s">
        <v>2498</v>
      </c>
      <c r="C1238" s="5" t="s">
        <v>2499</v>
      </c>
      <c r="D1238" s="5" t="s">
        <v>6</v>
      </c>
    </row>
    <row r="1239" spans="1:4">
      <c r="A1239" s="7">
        <v>1234</v>
      </c>
      <c r="B1239" s="5" t="s">
        <v>2500</v>
      </c>
      <c r="C1239" s="5" t="s">
        <v>2501</v>
      </c>
      <c r="D1239" s="5" t="s">
        <v>6</v>
      </c>
    </row>
    <row r="1240" spans="1:4">
      <c r="A1240" s="7">
        <v>1235</v>
      </c>
      <c r="B1240" s="5" t="s">
        <v>2502</v>
      </c>
      <c r="C1240" s="5" t="s">
        <v>2503</v>
      </c>
      <c r="D1240" s="5" t="s">
        <v>6</v>
      </c>
    </row>
    <row r="1241" spans="1:4">
      <c r="A1241" s="7">
        <v>1236</v>
      </c>
      <c r="B1241" s="5" t="s">
        <v>2504</v>
      </c>
      <c r="C1241" s="5" t="s">
        <v>2505</v>
      </c>
      <c r="D1241" s="5" t="s">
        <v>6</v>
      </c>
    </row>
    <row r="1242" spans="1:4">
      <c r="A1242" s="7">
        <v>1237</v>
      </c>
      <c r="B1242" s="5" t="s">
        <v>2506</v>
      </c>
      <c r="C1242" s="5" t="s">
        <v>2507</v>
      </c>
      <c r="D1242" s="5" t="s">
        <v>6</v>
      </c>
    </row>
    <row r="1243" spans="1:4">
      <c r="A1243" s="7">
        <v>1238</v>
      </c>
      <c r="B1243" s="5" t="s">
        <v>2508</v>
      </c>
      <c r="C1243" s="5" t="s">
        <v>2509</v>
      </c>
      <c r="D1243" s="5" t="s">
        <v>6</v>
      </c>
    </row>
    <row r="1244" spans="1:4">
      <c r="A1244" s="7">
        <v>1239</v>
      </c>
      <c r="B1244" s="5" t="s">
        <v>2510</v>
      </c>
      <c r="C1244" s="5" t="s">
        <v>2511</v>
      </c>
      <c r="D1244" s="5" t="s">
        <v>6</v>
      </c>
    </row>
    <row r="1245" spans="1:4">
      <c r="A1245" s="7">
        <v>1240</v>
      </c>
      <c r="B1245" s="5" t="s">
        <v>2512</v>
      </c>
      <c r="C1245" s="5" t="s">
        <v>2513</v>
      </c>
      <c r="D1245" s="5" t="s">
        <v>6</v>
      </c>
    </row>
    <row r="1246" spans="1:4">
      <c r="A1246" s="7">
        <v>1241</v>
      </c>
      <c r="B1246" s="5" t="s">
        <v>2514</v>
      </c>
      <c r="C1246" s="5" t="s">
        <v>2515</v>
      </c>
      <c r="D1246" s="5" t="s">
        <v>6</v>
      </c>
    </row>
    <row r="1247" spans="1:4">
      <c r="A1247" s="7">
        <v>1242</v>
      </c>
      <c r="B1247" s="5" t="s">
        <v>2516</v>
      </c>
      <c r="C1247" s="5" t="s">
        <v>2517</v>
      </c>
      <c r="D1247" s="5" t="s">
        <v>6</v>
      </c>
    </row>
    <row r="1248" spans="1:4">
      <c r="A1248" s="7">
        <v>1243</v>
      </c>
      <c r="B1248" s="5" t="s">
        <v>2518</v>
      </c>
      <c r="C1248" s="5" t="s">
        <v>2519</v>
      </c>
      <c r="D1248" s="5" t="s">
        <v>6</v>
      </c>
    </row>
    <row r="1249" spans="1:4">
      <c r="A1249" s="7">
        <v>1244</v>
      </c>
      <c r="B1249" s="5" t="s">
        <v>2520</v>
      </c>
      <c r="C1249" s="5" t="s">
        <v>2521</v>
      </c>
      <c r="D1249" s="5" t="s">
        <v>6</v>
      </c>
    </row>
    <row r="1250" spans="1:4">
      <c r="A1250" s="7">
        <v>1245</v>
      </c>
      <c r="B1250" s="5" t="s">
        <v>2522</v>
      </c>
      <c r="C1250" s="5" t="s">
        <v>2523</v>
      </c>
      <c r="D1250" s="5" t="s">
        <v>6</v>
      </c>
    </row>
    <row r="1251" spans="1:4">
      <c r="A1251" s="7">
        <v>1246</v>
      </c>
      <c r="B1251" s="5" t="s">
        <v>2524</v>
      </c>
      <c r="C1251" s="5" t="s">
        <v>2525</v>
      </c>
      <c r="D1251" s="5" t="s">
        <v>6</v>
      </c>
    </row>
    <row r="1252" spans="1:4">
      <c r="A1252" s="7">
        <v>1247</v>
      </c>
      <c r="B1252" s="5" t="s">
        <v>2526</v>
      </c>
      <c r="C1252" s="5" t="s">
        <v>2527</v>
      </c>
      <c r="D1252" s="5" t="s">
        <v>6</v>
      </c>
    </row>
    <row r="1253" spans="1:4">
      <c r="A1253" s="7">
        <v>1248</v>
      </c>
      <c r="B1253" s="5" t="s">
        <v>2528</v>
      </c>
      <c r="C1253" s="5" t="s">
        <v>2529</v>
      </c>
      <c r="D1253" s="5" t="s">
        <v>6</v>
      </c>
    </row>
    <row r="1254" spans="1:4">
      <c r="A1254" s="7">
        <v>1249</v>
      </c>
      <c r="B1254" s="5" t="s">
        <v>2530</v>
      </c>
      <c r="C1254" s="5" t="s">
        <v>2531</v>
      </c>
      <c r="D1254" s="5" t="s">
        <v>6</v>
      </c>
    </row>
    <row r="1255" spans="1:4">
      <c r="A1255" s="7">
        <v>1250</v>
      </c>
      <c r="B1255" s="5" t="s">
        <v>2532</v>
      </c>
      <c r="C1255" s="5" t="s">
        <v>2533</v>
      </c>
      <c r="D1255" s="5" t="s">
        <v>6</v>
      </c>
    </row>
    <row r="1256" spans="1:4">
      <c r="A1256" s="7">
        <v>1251</v>
      </c>
      <c r="B1256" s="5" t="s">
        <v>2534</v>
      </c>
      <c r="C1256" s="5" t="s">
        <v>2535</v>
      </c>
      <c r="D1256" s="5" t="s">
        <v>6</v>
      </c>
    </row>
    <row r="1257" spans="1:4">
      <c r="A1257" s="7">
        <v>1252</v>
      </c>
      <c r="B1257" s="5" t="s">
        <v>2536</v>
      </c>
      <c r="C1257" s="5" t="s">
        <v>2537</v>
      </c>
      <c r="D1257" s="5" t="s">
        <v>6</v>
      </c>
    </row>
    <row r="1258" spans="1:4">
      <c r="A1258" s="7">
        <v>1253</v>
      </c>
      <c r="B1258" s="5" t="s">
        <v>2538</v>
      </c>
      <c r="C1258" s="5" t="s">
        <v>2539</v>
      </c>
      <c r="D1258" s="5" t="s">
        <v>6</v>
      </c>
    </row>
    <row r="1259" spans="1:4">
      <c r="A1259" s="7">
        <v>1254</v>
      </c>
      <c r="B1259" s="5" t="s">
        <v>2540</v>
      </c>
      <c r="C1259" s="5" t="s">
        <v>2541</v>
      </c>
      <c r="D1259" s="5" t="s">
        <v>6</v>
      </c>
    </row>
    <row r="1260" spans="1:4">
      <c r="A1260" s="7">
        <v>1255</v>
      </c>
      <c r="B1260" s="5" t="s">
        <v>2542</v>
      </c>
      <c r="C1260" s="5" t="s">
        <v>2543</v>
      </c>
      <c r="D1260" s="5" t="s">
        <v>6</v>
      </c>
    </row>
    <row r="1261" spans="1:4">
      <c r="A1261" s="7">
        <v>1256</v>
      </c>
      <c r="B1261" s="5" t="s">
        <v>2544</v>
      </c>
      <c r="C1261" s="5" t="s">
        <v>2545</v>
      </c>
      <c r="D1261" s="5" t="s">
        <v>6</v>
      </c>
    </row>
    <row r="1262" spans="1:4">
      <c r="A1262" s="7">
        <v>1257</v>
      </c>
      <c r="B1262" s="5" t="s">
        <v>2546</v>
      </c>
      <c r="C1262" s="5" t="s">
        <v>2547</v>
      </c>
      <c r="D1262" s="5" t="s">
        <v>6</v>
      </c>
    </row>
    <row r="1263" spans="1:4">
      <c r="A1263" s="7">
        <v>1258</v>
      </c>
      <c r="B1263" s="5" t="s">
        <v>2548</v>
      </c>
      <c r="C1263" s="5" t="s">
        <v>2549</v>
      </c>
      <c r="D1263" s="5" t="s">
        <v>6</v>
      </c>
    </row>
    <row r="1264" spans="1:4">
      <c r="A1264" s="7">
        <v>1259</v>
      </c>
      <c r="B1264" s="5" t="s">
        <v>2550</v>
      </c>
      <c r="C1264" s="5" t="s">
        <v>2551</v>
      </c>
      <c r="D1264" s="5" t="s">
        <v>6</v>
      </c>
    </row>
    <row r="1265" spans="1:4">
      <c r="A1265" s="7">
        <v>1260</v>
      </c>
      <c r="B1265" s="5" t="s">
        <v>2552</v>
      </c>
      <c r="C1265" s="5" t="s">
        <v>2553</v>
      </c>
      <c r="D1265" s="5" t="s">
        <v>6</v>
      </c>
    </row>
    <row r="1266" spans="1:4">
      <c r="A1266" s="7">
        <v>1261</v>
      </c>
      <c r="B1266" s="5" t="s">
        <v>2554</v>
      </c>
      <c r="C1266" s="5" t="s">
        <v>2555</v>
      </c>
      <c r="D1266" s="5" t="s">
        <v>6</v>
      </c>
    </row>
    <row r="1267" spans="1:4">
      <c r="A1267" s="7">
        <v>1262</v>
      </c>
      <c r="B1267" s="5" t="s">
        <v>2556</v>
      </c>
      <c r="C1267" s="5" t="s">
        <v>2557</v>
      </c>
      <c r="D1267" s="5" t="s">
        <v>6</v>
      </c>
    </row>
    <row r="1268" spans="1:4">
      <c r="A1268" s="7">
        <v>1263</v>
      </c>
      <c r="B1268" s="5" t="s">
        <v>2558</v>
      </c>
      <c r="C1268" s="5" t="s">
        <v>2559</v>
      </c>
      <c r="D1268" s="5" t="s">
        <v>6</v>
      </c>
    </row>
    <row r="1269" spans="1:4">
      <c r="A1269" s="7">
        <v>1264</v>
      </c>
      <c r="B1269" s="5" t="s">
        <v>2560</v>
      </c>
      <c r="C1269" s="5" t="s">
        <v>2561</v>
      </c>
      <c r="D1269" s="5" t="s">
        <v>6</v>
      </c>
    </row>
    <row r="1270" spans="1:4">
      <c r="A1270" s="7">
        <v>1265</v>
      </c>
      <c r="B1270" s="5" t="s">
        <v>2562</v>
      </c>
      <c r="C1270" s="5" t="s">
        <v>2563</v>
      </c>
      <c r="D1270" s="5" t="s">
        <v>6</v>
      </c>
    </row>
    <row r="1271" spans="1:4">
      <c r="A1271" s="7">
        <v>1266</v>
      </c>
      <c r="B1271" s="5" t="s">
        <v>2564</v>
      </c>
      <c r="C1271" s="5" t="s">
        <v>2565</v>
      </c>
      <c r="D1271" s="5" t="s">
        <v>6</v>
      </c>
    </row>
    <row r="1272" spans="1:4">
      <c r="A1272" s="7">
        <v>1267</v>
      </c>
      <c r="B1272" s="5" t="s">
        <v>2566</v>
      </c>
      <c r="C1272" s="5" t="s">
        <v>2567</v>
      </c>
      <c r="D1272" s="5" t="s">
        <v>6</v>
      </c>
    </row>
    <row r="1273" spans="1:4">
      <c r="A1273" s="7">
        <v>1268</v>
      </c>
      <c r="B1273" s="5" t="s">
        <v>2568</v>
      </c>
      <c r="C1273" s="5" t="s">
        <v>2569</v>
      </c>
      <c r="D1273" s="5" t="s">
        <v>6</v>
      </c>
    </row>
    <row r="1274" spans="1:4">
      <c r="A1274" s="7">
        <v>1269</v>
      </c>
      <c r="B1274" s="5" t="s">
        <v>2570</v>
      </c>
      <c r="C1274" s="5" t="s">
        <v>2571</v>
      </c>
      <c r="D1274" s="5" t="s">
        <v>6</v>
      </c>
    </row>
    <row r="1275" spans="1:4">
      <c r="A1275" s="7">
        <v>1270</v>
      </c>
      <c r="B1275" s="5" t="s">
        <v>2572</v>
      </c>
      <c r="C1275" s="5" t="s">
        <v>2573</v>
      </c>
      <c r="D1275" s="5" t="s">
        <v>6</v>
      </c>
    </row>
    <row r="1276" spans="1:4">
      <c r="A1276" s="7">
        <v>1271</v>
      </c>
      <c r="B1276" s="5" t="s">
        <v>2574</v>
      </c>
      <c r="C1276" s="5" t="s">
        <v>2575</v>
      </c>
      <c r="D1276" s="5" t="s">
        <v>6</v>
      </c>
    </row>
    <row r="1277" spans="1:4">
      <c r="A1277" s="7">
        <v>1272</v>
      </c>
      <c r="B1277" s="5" t="s">
        <v>2576</v>
      </c>
      <c r="C1277" s="5" t="s">
        <v>2577</v>
      </c>
      <c r="D1277" s="5" t="s">
        <v>368</v>
      </c>
    </row>
    <row r="1278" spans="1:4">
      <c r="A1278" s="7">
        <v>1273</v>
      </c>
      <c r="B1278" s="5" t="s">
        <v>2578</v>
      </c>
      <c r="C1278" s="5" t="s">
        <v>2579</v>
      </c>
      <c r="D1278" s="5" t="s">
        <v>368</v>
      </c>
    </row>
    <row r="1279" spans="1:4">
      <c r="A1279" s="7">
        <v>1274</v>
      </c>
      <c r="B1279" s="5" t="s">
        <v>2580</v>
      </c>
      <c r="C1279" s="5" t="s">
        <v>2581</v>
      </c>
      <c r="D1279" s="5" t="s">
        <v>368</v>
      </c>
    </row>
    <row r="1280" spans="1:4">
      <c r="A1280" s="7">
        <v>1275</v>
      </c>
      <c r="B1280" s="5" t="s">
        <v>2582</v>
      </c>
      <c r="C1280" s="5" t="s">
        <v>2583</v>
      </c>
      <c r="D1280" s="5" t="s">
        <v>368</v>
      </c>
    </row>
    <row r="1281" spans="1:4">
      <c r="A1281" s="7">
        <v>1276</v>
      </c>
      <c r="B1281" s="5" t="s">
        <v>2584</v>
      </c>
      <c r="C1281" s="5" t="s">
        <v>2585</v>
      </c>
      <c r="D1281" s="5" t="s">
        <v>368</v>
      </c>
    </row>
    <row r="1282" spans="1:4">
      <c r="A1282" s="7">
        <v>1277</v>
      </c>
      <c r="B1282" s="5" t="s">
        <v>2586</v>
      </c>
      <c r="C1282" s="5" t="s">
        <v>2587</v>
      </c>
      <c r="D1282" s="5" t="s">
        <v>368</v>
      </c>
    </row>
    <row r="1283" spans="1:4">
      <c r="A1283" s="7">
        <v>1278</v>
      </c>
      <c r="B1283" s="5" t="s">
        <v>2588</v>
      </c>
      <c r="C1283" s="5" t="s">
        <v>2589</v>
      </c>
      <c r="D1283" s="5" t="s">
        <v>368</v>
      </c>
    </row>
    <row r="1284" spans="1:4">
      <c r="A1284" s="7">
        <v>1279</v>
      </c>
      <c r="B1284" s="5" t="s">
        <v>2590</v>
      </c>
      <c r="C1284" s="5" t="s">
        <v>2591</v>
      </c>
      <c r="D1284" s="5" t="s">
        <v>368</v>
      </c>
    </row>
    <row r="1285" spans="1:4">
      <c r="A1285" s="7">
        <v>1280</v>
      </c>
      <c r="B1285" s="5" t="s">
        <v>2592</v>
      </c>
      <c r="C1285" s="5" t="s">
        <v>2593</v>
      </c>
      <c r="D1285" s="5" t="s">
        <v>368</v>
      </c>
    </row>
    <row r="1286" spans="1:4">
      <c r="A1286" s="7">
        <v>1281</v>
      </c>
      <c r="B1286" s="5" t="s">
        <v>2594</v>
      </c>
      <c r="C1286" s="5" t="s">
        <v>2595</v>
      </c>
      <c r="D1286" s="5" t="s">
        <v>368</v>
      </c>
    </row>
    <row r="1287" spans="1:4">
      <c r="A1287" s="7">
        <v>1282</v>
      </c>
      <c r="B1287" s="5" t="s">
        <v>2596</v>
      </c>
      <c r="C1287" s="5" t="s">
        <v>2597</v>
      </c>
      <c r="D1287" s="5" t="s">
        <v>368</v>
      </c>
    </row>
    <row r="1288" spans="1:4">
      <c r="A1288" s="7">
        <v>1283</v>
      </c>
      <c r="B1288" s="5" t="s">
        <v>2598</v>
      </c>
      <c r="C1288" s="5" t="s">
        <v>2599</v>
      </c>
      <c r="D1288" s="5" t="s">
        <v>368</v>
      </c>
    </row>
    <row r="1289" spans="1:4">
      <c r="A1289" s="7">
        <v>1284</v>
      </c>
      <c r="B1289" s="5" t="s">
        <v>2600</v>
      </c>
      <c r="C1289" s="5" t="s">
        <v>2601</v>
      </c>
      <c r="D1289" s="5" t="s">
        <v>368</v>
      </c>
    </row>
    <row r="1290" spans="1:4">
      <c r="A1290" s="7">
        <v>1285</v>
      </c>
      <c r="B1290" s="5" t="s">
        <v>2602</v>
      </c>
      <c r="C1290" s="5" t="s">
        <v>2603</v>
      </c>
      <c r="D1290" s="5" t="s">
        <v>368</v>
      </c>
    </row>
    <row r="1291" spans="1:4">
      <c r="A1291" s="7">
        <v>1286</v>
      </c>
      <c r="B1291" s="5" t="s">
        <v>2604</v>
      </c>
      <c r="C1291" s="5" t="s">
        <v>2605</v>
      </c>
      <c r="D1291" s="5" t="s">
        <v>368</v>
      </c>
    </row>
    <row r="1292" spans="1:4">
      <c r="A1292" s="7">
        <v>1287</v>
      </c>
      <c r="B1292" s="5" t="s">
        <v>2606</v>
      </c>
      <c r="C1292" s="5" t="s">
        <v>2607</v>
      </c>
      <c r="D1292" s="5" t="s">
        <v>368</v>
      </c>
    </row>
    <row r="1293" spans="1:4">
      <c r="A1293" s="7">
        <v>1288</v>
      </c>
      <c r="B1293" s="5" t="s">
        <v>2608</v>
      </c>
      <c r="C1293" s="5" t="s">
        <v>2609</v>
      </c>
      <c r="D1293" s="5" t="s">
        <v>368</v>
      </c>
    </row>
    <row r="1294" spans="1:4">
      <c r="A1294" s="7">
        <v>1289</v>
      </c>
      <c r="B1294" s="5" t="s">
        <v>2610</v>
      </c>
      <c r="C1294" s="5" t="s">
        <v>2611</v>
      </c>
      <c r="D1294" s="5" t="s">
        <v>368</v>
      </c>
    </row>
    <row r="1295" spans="1:4">
      <c r="A1295" s="7">
        <v>1290</v>
      </c>
      <c r="B1295" s="5" t="s">
        <v>2612</v>
      </c>
      <c r="C1295" s="5" t="s">
        <v>2613</v>
      </c>
      <c r="D1295" s="5" t="s">
        <v>368</v>
      </c>
    </row>
    <row r="1296" spans="1:4">
      <c r="A1296" s="7">
        <v>1291</v>
      </c>
      <c r="B1296" s="5" t="s">
        <v>2614</v>
      </c>
      <c r="C1296" s="5" t="s">
        <v>2615</v>
      </c>
      <c r="D1296" s="5" t="s">
        <v>368</v>
      </c>
    </row>
    <row r="1297" spans="1:4">
      <c r="A1297" s="7">
        <v>1292</v>
      </c>
      <c r="B1297" s="5" t="s">
        <v>2616</v>
      </c>
      <c r="C1297" s="5" t="s">
        <v>2617</v>
      </c>
      <c r="D1297" s="5" t="s">
        <v>368</v>
      </c>
    </row>
    <row r="1298" spans="1:4">
      <c r="A1298" s="7">
        <v>1293</v>
      </c>
      <c r="B1298" s="5" t="s">
        <v>2618</v>
      </c>
      <c r="C1298" s="5" t="s">
        <v>2619</v>
      </c>
      <c r="D1298" s="5" t="s">
        <v>368</v>
      </c>
    </row>
    <row r="1299" spans="1:4">
      <c r="A1299" s="7">
        <v>1294</v>
      </c>
      <c r="B1299" s="5" t="s">
        <v>2620</v>
      </c>
      <c r="C1299" s="5" t="s">
        <v>2621</v>
      </c>
      <c r="D1299" s="5" t="s">
        <v>368</v>
      </c>
    </row>
    <row r="1300" spans="1:4">
      <c r="A1300" s="7">
        <v>1295</v>
      </c>
      <c r="B1300" s="5" t="s">
        <v>2622</v>
      </c>
      <c r="C1300" s="5" t="s">
        <v>2623</v>
      </c>
      <c r="D1300" s="5" t="s">
        <v>368</v>
      </c>
    </row>
    <row r="1301" spans="1:4">
      <c r="A1301" s="7">
        <v>1296</v>
      </c>
      <c r="B1301" s="5" t="s">
        <v>2624</v>
      </c>
      <c r="C1301" s="5" t="s">
        <v>2625</v>
      </c>
      <c r="D1301" s="5" t="s">
        <v>368</v>
      </c>
    </row>
    <row r="1302" spans="1:4">
      <c r="A1302" s="7">
        <v>1297</v>
      </c>
      <c r="B1302" s="5" t="s">
        <v>2626</v>
      </c>
      <c r="C1302" s="5" t="s">
        <v>2627</v>
      </c>
      <c r="D1302" s="5" t="s">
        <v>368</v>
      </c>
    </row>
    <row r="1303" spans="1:4">
      <c r="A1303" s="7">
        <v>1298</v>
      </c>
      <c r="B1303" s="5" t="s">
        <v>2628</v>
      </c>
      <c r="C1303" s="5" t="s">
        <v>2629</v>
      </c>
      <c r="D1303" s="5" t="s">
        <v>368</v>
      </c>
    </row>
    <row r="1304" spans="1:4">
      <c r="A1304" s="7">
        <v>1299</v>
      </c>
      <c r="B1304" s="5" t="s">
        <v>2630</v>
      </c>
      <c r="C1304" s="5" t="s">
        <v>2631</v>
      </c>
      <c r="D1304" s="5" t="s">
        <v>368</v>
      </c>
    </row>
    <row r="1305" spans="1:4">
      <c r="A1305" s="7">
        <v>1300</v>
      </c>
      <c r="B1305" s="5" t="s">
        <v>2632</v>
      </c>
      <c r="C1305" s="5" t="s">
        <v>2633</v>
      </c>
      <c r="D1305" s="5" t="s">
        <v>368</v>
      </c>
    </row>
    <row r="1306" spans="1:4">
      <c r="A1306" s="7">
        <v>1301</v>
      </c>
      <c r="B1306" s="5" t="s">
        <v>2634</v>
      </c>
      <c r="C1306" s="5" t="s">
        <v>2635</v>
      </c>
      <c r="D1306" s="5" t="s">
        <v>368</v>
      </c>
    </row>
    <row r="1307" spans="1:4">
      <c r="A1307" s="7">
        <v>1302</v>
      </c>
      <c r="B1307" s="8" t="s">
        <v>2636</v>
      </c>
      <c r="C1307" s="8" t="s">
        <v>2637</v>
      </c>
      <c r="D1307" s="8" t="s">
        <v>2147</v>
      </c>
    </row>
    <row r="1308" spans="1:4">
      <c r="A1308" s="7">
        <v>1303</v>
      </c>
      <c r="B1308" s="8" t="s">
        <v>2638</v>
      </c>
      <c r="C1308" s="8" t="s">
        <v>2639</v>
      </c>
      <c r="D1308" s="8" t="s">
        <v>6</v>
      </c>
    </row>
    <row r="1309" spans="1:4">
      <c r="A1309" s="7">
        <v>1304</v>
      </c>
      <c r="B1309" s="11" t="s">
        <v>2640</v>
      </c>
      <c r="C1309" s="11" t="s">
        <v>2641</v>
      </c>
      <c r="D1309" s="11" t="s">
        <v>2642</v>
      </c>
    </row>
    <row r="1310" spans="1:4">
      <c r="A1310" s="7">
        <v>1305</v>
      </c>
      <c r="B1310" s="11" t="s">
        <v>2643</v>
      </c>
      <c r="C1310" s="11" t="s">
        <v>2644</v>
      </c>
      <c r="D1310" s="11" t="s">
        <v>2645</v>
      </c>
    </row>
    <row r="1311" spans="1:4">
      <c r="A1311" s="7">
        <v>1306</v>
      </c>
      <c r="B1311" s="13" t="s">
        <v>2646</v>
      </c>
      <c r="C1311" s="11" t="s">
        <v>2647</v>
      </c>
      <c r="D1311" s="13" t="s">
        <v>2648</v>
      </c>
    </row>
    <row r="1312" spans="1:4">
      <c r="A1312" s="7">
        <v>1307</v>
      </c>
      <c r="B1312" s="11" t="s">
        <v>2649</v>
      </c>
      <c r="C1312" s="11" t="s">
        <v>2650</v>
      </c>
      <c r="D1312" s="11" t="s">
        <v>2651</v>
      </c>
    </row>
    <row r="1313" spans="1:4">
      <c r="A1313" s="9">
        <v>1308</v>
      </c>
      <c r="B1313" s="11" t="s">
        <v>6527</v>
      </c>
      <c r="C1313" s="25" t="s">
        <v>6528</v>
      </c>
      <c r="D1313" s="11" t="s">
        <v>66</v>
      </c>
    </row>
    <row r="1314" spans="1:4">
      <c r="A1314" s="7">
        <v>1309</v>
      </c>
      <c r="B1314" s="11" t="s">
        <v>2652</v>
      </c>
      <c r="C1314" s="11" t="s">
        <v>2653</v>
      </c>
      <c r="D1314" s="11" t="s">
        <v>2651</v>
      </c>
    </row>
    <row r="1315" spans="1:4">
      <c r="A1315" s="7">
        <v>1310</v>
      </c>
      <c r="B1315" s="11" t="s">
        <v>2654</v>
      </c>
      <c r="C1315" s="11" t="s">
        <v>2655</v>
      </c>
      <c r="D1315" s="11" t="s">
        <v>2651</v>
      </c>
    </row>
    <row r="1316" spans="1:4">
      <c r="A1316" s="7">
        <v>1311</v>
      </c>
      <c r="B1316" s="11" t="s">
        <v>2656</v>
      </c>
      <c r="C1316" s="11" t="s">
        <v>2657</v>
      </c>
      <c r="D1316" s="11" t="s">
        <v>2658</v>
      </c>
    </row>
    <row r="1317" spans="1:4">
      <c r="A1317" s="7">
        <v>1312</v>
      </c>
      <c r="B1317" s="11" t="s">
        <v>2659</v>
      </c>
      <c r="C1317" s="11" t="s">
        <v>2660</v>
      </c>
      <c r="D1317" s="11" t="s">
        <v>2661</v>
      </c>
    </row>
    <row r="1318" spans="1:4">
      <c r="A1318" s="7">
        <v>1313</v>
      </c>
      <c r="B1318" s="11" t="s">
        <v>2662</v>
      </c>
      <c r="C1318" s="11" t="s">
        <v>2663</v>
      </c>
      <c r="D1318" s="11" t="s">
        <v>2664</v>
      </c>
    </row>
    <row r="1319" spans="1:4">
      <c r="A1319" s="7">
        <v>1314</v>
      </c>
      <c r="B1319" s="11" t="s">
        <v>2665</v>
      </c>
      <c r="C1319" s="11" t="s">
        <v>2666</v>
      </c>
      <c r="D1319" s="11" t="s">
        <v>2667</v>
      </c>
    </row>
    <row r="1320" spans="1:4">
      <c r="A1320" s="7">
        <v>1315</v>
      </c>
      <c r="B1320" s="23" t="s">
        <v>2668</v>
      </c>
      <c r="C1320" s="11" t="s">
        <v>2669</v>
      </c>
      <c r="D1320" s="23" t="s">
        <v>96</v>
      </c>
    </row>
    <row r="1321" spans="1:4">
      <c r="A1321" s="7">
        <v>1316</v>
      </c>
      <c r="B1321" s="14" t="s">
        <v>2670</v>
      </c>
      <c r="C1321" s="11" t="s">
        <v>2671</v>
      </c>
      <c r="D1321" s="14" t="s">
        <v>285</v>
      </c>
    </row>
    <row r="1322" spans="1:4">
      <c r="A1322" s="7">
        <v>1317</v>
      </c>
      <c r="B1322" s="11" t="s">
        <v>2672</v>
      </c>
      <c r="C1322" s="11" t="s">
        <v>2673</v>
      </c>
      <c r="D1322" s="11" t="s">
        <v>2674</v>
      </c>
    </row>
    <row r="1323" spans="1:4">
      <c r="A1323" s="7">
        <v>1318</v>
      </c>
      <c r="B1323" s="11" t="s">
        <v>2675</v>
      </c>
      <c r="C1323" s="11" t="s">
        <v>2676</v>
      </c>
      <c r="D1323" s="11" t="s">
        <v>2677</v>
      </c>
    </row>
    <row r="1324" spans="1:4">
      <c r="A1324" s="7">
        <v>1319</v>
      </c>
      <c r="B1324" s="8" t="s">
        <v>2678</v>
      </c>
      <c r="C1324" s="15" t="s">
        <v>2679</v>
      </c>
      <c r="D1324" s="8" t="s">
        <v>6</v>
      </c>
    </row>
    <row r="1325" spans="1:4">
      <c r="A1325" s="7">
        <v>1320</v>
      </c>
      <c r="B1325" s="8" t="s">
        <v>2680</v>
      </c>
      <c r="C1325" s="15" t="s">
        <v>2681</v>
      </c>
      <c r="D1325" s="8" t="s">
        <v>114</v>
      </c>
    </row>
    <row r="1326" spans="1:4">
      <c r="A1326" s="7">
        <v>1321</v>
      </c>
      <c r="B1326" s="8" t="s">
        <v>2682</v>
      </c>
      <c r="C1326" s="15" t="s">
        <v>2683</v>
      </c>
      <c r="D1326" s="8" t="s">
        <v>75</v>
      </c>
    </row>
    <row r="1327" spans="1:4">
      <c r="A1327" s="7">
        <v>1322</v>
      </c>
      <c r="B1327" s="8" t="s">
        <v>2684</v>
      </c>
      <c r="C1327" s="15" t="s">
        <v>2685</v>
      </c>
      <c r="D1327" s="8" t="s">
        <v>206</v>
      </c>
    </row>
    <row r="1328" spans="1:4">
      <c r="A1328" s="7">
        <v>1323</v>
      </c>
      <c r="B1328" s="8" t="s">
        <v>2686</v>
      </c>
      <c r="C1328" s="15" t="s">
        <v>2687</v>
      </c>
      <c r="D1328" s="8" t="s">
        <v>206</v>
      </c>
    </row>
    <row r="1329" spans="1:4">
      <c r="A1329" s="7">
        <v>1324</v>
      </c>
      <c r="B1329" s="8" t="s">
        <v>2688</v>
      </c>
      <c r="C1329" s="15" t="s">
        <v>2689</v>
      </c>
      <c r="D1329" s="8" t="s">
        <v>66</v>
      </c>
    </row>
    <row r="1330" spans="1:4">
      <c r="A1330" s="7">
        <v>1325</v>
      </c>
      <c r="B1330" s="8" t="s">
        <v>2690</v>
      </c>
      <c r="C1330" s="15" t="s">
        <v>2691</v>
      </c>
      <c r="D1330" s="8" t="s">
        <v>61</v>
      </c>
    </row>
    <row r="1331" spans="1:4">
      <c r="A1331" s="7">
        <v>1326</v>
      </c>
      <c r="B1331" s="8" t="s">
        <v>2692</v>
      </c>
      <c r="C1331" s="15" t="s">
        <v>2693</v>
      </c>
      <c r="D1331" s="8" t="s">
        <v>61</v>
      </c>
    </row>
    <row r="1332" spans="1:4">
      <c r="A1332" s="7">
        <v>1327</v>
      </c>
      <c r="B1332" s="8" t="s">
        <v>2694</v>
      </c>
      <c r="C1332" s="15" t="s">
        <v>2695</v>
      </c>
      <c r="D1332" s="8" t="s">
        <v>104</v>
      </c>
    </row>
    <row r="1333" spans="1:4">
      <c r="A1333" s="7">
        <v>1328</v>
      </c>
      <c r="B1333" s="23" t="s">
        <v>2696</v>
      </c>
      <c r="C1333" s="26" t="s">
        <v>2697</v>
      </c>
      <c r="D1333" s="8" t="s">
        <v>30</v>
      </c>
    </row>
    <row r="1334" spans="1:4">
      <c r="A1334" s="7">
        <v>1329</v>
      </c>
      <c r="B1334" s="8" t="s">
        <v>2698</v>
      </c>
      <c r="C1334" s="8" t="s">
        <v>2699</v>
      </c>
      <c r="D1334" s="8" t="s">
        <v>1342</v>
      </c>
    </row>
    <row r="1335" spans="1:4">
      <c r="A1335" s="7">
        <v>1330</v>
      </c>
      <c r="B1335" s="8" t="s">
        <v>2700</v>
      </c>
      <c r="C1335" s="15" t="s">
        <v>2701</v>
      </c>
      <c r="D1335" s="8" t="s">
        <v>99</v>
      </c>
    </row>
    <row r="1336" spans="1:4">
      <c r="A1336" s="7">
        <v>1331</v>
      </c>
      <c r="B1336" s="8" t="s">
        <v>2702</v>
      </c>
      <c r="C1336" s="15" t="s">
        <v>2703</v>
      </c>
      <c r="D1336" s="8" t="s">
        <v>27</v>
      </c>
    </row>
    <row r="1337" spans="1:4">
      <c r="A1337" s="7">
        <v>1332</v>
      </c>
      <c r="B1337" s="8" t="s">
        <v>2704</v>
      </c>
      <c r="C1337" s="15" t="s">
        <v>2705</v>
      </c>
      <c r="D1337" s="8" t="s">
        <v>27</v>
      </c>
    </row>
    <row r="1338" spans="1:4">
      <c r="A1338" s="7">
        <v>1333</v>
      </c>
      <c r="B1338" s="8" t="s">
        <v>2706</v>
      </c>
      <c r="C1338" s="15" t="s">
        <v>2707</v>
      </c>
      <c r="D1338" s="8" t="s">
        <v>27</v>
      </c>
    </row>
    <row r="1339" spans="1:4">
      <c r="A1339" s="7">
        <v>1334</v>
      </c>
      <c r="B1339" s="27" t="s">
        <v>2708</v>
      </c>
      <c r="C1339" s="8" t="s">
        <v>2709</v>
      </c>
      <c r="D1339" s="8" t="s">
        <v>12</v>
      </c>
    </row>
    <row r="1340" spans="1:4">
      <c r="A1340" s="7">
        <v>1335</v>
      </c>
      <c r="B1340" s="27" t="s">
        <v>2710</v>
      </c>
      <c r="C1340" s="8" t="s">
        <v>2711</v>
      </c>
      <c r="D1340" s="8" t="s">
        <v>12</v>
      </c>
    </row>
    <row r="1341" spans="1:4">
      <c r="A1341" s="7">
        <v>1336</v>
      </c>
      <c r="B1341" s="8" t="s">
        <v>2712</v>
      </c>
      <c r="C1341" s="8" t="s">
        <v>2713</v>
      </c>
      <c r="D1341" s="8" t="s">
        <v>12</v>
      </c>
    </row>
    <row r="1342" spans="1:4">
      <c r="A1342" s="7">
        <v>1337</v>
      </c>
      <c r="B1342" s="8" t="s">
        <v>2714</v>
      </c>
      <c r="C1342" s="15" t="s">
        <v>2715</v>
      </c>
      <c r="D1342" s="8" t="s">
        <v>93</v>
      </c>
    </row>
    <row r="1343" spans="1:4">
      <c r="A1343" s="7">
        <v>1338</v>
      </c>
      <c r="B1343" s="8" t="s">
        <v>2716</v>
      </c>
      <c r="C1343" s="16" t="s">
        <v>2717</v>
      </c>
      <c r="D1343" s="8" t="s">
        <v>142</v>
      </c>
    </row>
    <row r="1344" spans="1:4">
      <c r="A1344" s="7">
        <v>1339</v>
      </c>
      <c r="B1344" s="28" t="s">
        <v>2718</v>
      </c>
      <c r="C1344" s="8" t="s">
        <v>2719</v>
      </c>
      <c r="D1344" s="8" t="s">
        <v>121</v>
      </c>
    </row>
    <row r="1345" spans="1:4">
      <c r="A1345" s="7">
        <v>1340</v>
      </c>
      <c r="B1345" s="8" t="s">
        <v>2720</v>
      </c>
      <c r="C1345" s="8" t="s">
        <v>2721</v>
      </c>
      <c r="D1345" s="8" t="s">
        <v>121</v>
      </c>
    </row>
    <row r="1346" spans="1:4">
      <c r="A1346" s="7">
        <v>1341</v>
      </c>
      <c r="B1346" s="8" t="s">
        <v>2722</v>
      </c>
      <c r="C1346" s="8" t="s">
        <v>2723</v>
      </c>
      <c r="D1346" s="8" t="s">
        <v>121</v>
      </c>
    </row>
    <row r="1347" spans="1:4">
      <c r="A1347" s="7">
        <v>1342</v>
      </c>
      <c r="B1347" s="8" t="s">
        <v>2724</v>
      </c>
      <c r="C1347" s="8" t="s">
        <v>2725</v>
      </c>
      <c r="D1347" s="8" t="s">
        <v>121</v>
      </c>
    </row>
    <row r="1348" spans="1:4">
      <c r="A1348" s="7">
        <v>1343</v>
      </c>
      <c r="B1348" s="8" t="s">
        <v>2726</v>
      </c>
      <c r="C1348" s="8" t="s">
        <v>2727</v>
      </c>
      <c r="D1348" s="8" t="s">
        <v>121</v>
      </c>
    </row>
    <row r="1349" spans="1:4">
      <c r="A1349" s="7">
        <v>1344</v>
      </c>
      <c r="B1349" s="8" t="s">
        <v>2728</v>
      </c>
      <c r="C1349" s="8" t="s">
        <v>2729</v>
      </c>
      <c r="D1349" s="8" t="s">
        <v>78</v>
      </c>
    </row>
    <row r="1350" spans="1:4">
      <c r="A1350" s="7">
        <v>1345</v>
      </c>
      <c r="B1350" s="15" t="s">
        <v>2730</v>
      </c>
      <c r="C1350" s="15" t="s">
        <v>2731</v>
      </c>
      <c r="D1350" s="15" t="s">
        <v>691</v>
      </c>
    </row>
    <row r="1351" spans="1:4">
      <c r="A1351" s="7">
        <v>1346</v>
      </c>
      <c r="B1351" s="29" t="s">
        <v>2732</v>
      </c>
      <c r="C1351" s="15" t="s">
        <v>2733</v>
      </c>
      <c r="D1351" s="8" t="s">
        <v>24</v>
      </c>
    </row>
    <row r="1352" spans="1:4">
      <c r="A1352" s="7">
        <v>1347</v>
      </c>
      <c r="B1352" s="29" t="s">
        <v>2734</v>
      </c>
      <c r="C1352" s="15" t="s">
        <v>2735</v>
      </c>
      <c r="D1352" s="8" t="s">
        <v>24</v>
      </c>
    </row>
    <row r="1353" spans="1:4">
      <c r="A1353" s="7">
        <v>1348</v>
      </c>
      <c r="B1353" s="9" t="s">
        <v>2736</v>
      </c>
      <c r="C1353" s="9" t="s">
        <v>2737</v>
      </c>
      <c r="D1353" s="9" t="s">
        <v>206</v>
      </c>
    </row>
    <row r="1354" spans="1:4">
      <c r="A1354" s="7">
        <v>1349</v>
      </c>
      <c r="B1354" s="9" t="s">
        <v>2738</v>
      </c>
      <c r="C1354" s="9" t="s">
        <v>2739</v>
      </c>
      <c r="D1354" s="9" t="s">
        <v>206</v>
      </c>
    </row>
    <row r="1355" spans="1:4">
      <c r="A1355" s="7">
        <v>1350</v>
      </c>
      <c r="B1355" s="9" t="s">
        <v>2740</v>
      </c>
      <c r="C1355" s="9" t="s">
        <v>2741</v>
      </c>
      <c r="D1355" s="9" t="s">
        <v>206</v>
      </c>
    </row>
    <row r="1356" spans="1:4">
      <c r="A1356" s="7">
        <v>1351</v>
      </c>
      <c r="B1356" s="9" t="s">
        <v>2742</v>
      </c>
      <c r="C1356" s="9" t="s">
        <v>2743</v>
      </c>
      <c r="D1356" s="9" t="s">
        <v>206</v>
      </c>
    </row>
    <row r="1357" spans="1:4">
      <c r="A1357" s="7">
        <v>1352</v>
      </c>
      <c r="B1357" s="9" t="s">
        <v>2744</v>
      </c>
      <c r="C1357" s="9" t="s">
        <v>2745</v>
      </c>
      <c r="D1357" s="9" t="s">
        <v>206</v>
      </c>
    </row>
    <row r="1358" spans="1:4">
      <c r="A1358" s="7">
        <v>1353</v>
      </c>
      <c r="B1358" s="9" t="s">
        <v>2746</v>
      </c>
      <c r="C1358" s="9" t="s">
        <v>2747</v>
      </c>
      <c r="D1358" s="9" t="s">
        <v>206</v>
      </c>
    </row>
    <row r="1359" spans="1:4">
      <c r="A1359" s="7">
        <v>1354</v>
      </c>
      <c r="B1359" s="9" t="s">
        <v>2748</v>
      </c>
      <c r="C1359" s="9" t="s">
        <v>2749</v>
      </c>
      <c r="D1359" s="9" t="s">
        <v>206</v>
      </c>
    </row>
    <row r="1360" spans="1:4">
      <c r="A1360" s="7">
        <v>1355</v>
      </c>
      <c r="B1360" s="9" t="s">
        <v>2750</v>
      </c>
      <c r="C1360" s="18" t="s">
        <v>2751</v>
      </c>
      <c r="D1360" s="9" t="s">
        <v>206</v>
      </c>
    </row>
    <row r="1361" spans="1:4">
      <c r="A1361" s="7">
        <v>1356</v>
      </c>
      <c r="B1361" s="9" t="s">
        <v>2752</v>
      </c>
      <c r="C1361" s="9" t="s">
        <v>2753</v>
      </c>
      <c r="D1361" s="9" t="s">
        <v>206</v>
      </c>
    </row>
    <row r="1362" spans="1:4">
      <c r="A1362" s="7">
        <v>1357</v>
      </c>
      <c r="B1362" s="9" t="s">
        <v>2754</v>
      </c>
      <c r="C1362" s="9" t="s">
        <v>2755</v>
      </c>
      <c r="D1362" s="9" t="s">
        <v>206</v>
      </c>
    </row>
    <row r="1363" spans="1:4">
      <c r="A1363" s="7">
        <v>1358</v>
      </c>
      <c r="B1363" s="9" t="s">
        <v>2756</v>
      </c>
      <c r="C1363" s="9" t="s">
        <v>2757</v>
      </c>
      <c r="D1363" s="9" t="s">
        <v>206</v>
      </c>
    </row>
    <row r="1364" spans="1:4">
      <c r="A1364" s="7">
        <v>1359</v>
      </c>
      <c r="B1364" s="17" t="s">
        <v>2758</v>
      </c>
      <c r="C1364" s="18" t="s">
        <v>2759</v>
      </c>
      <c r="D1364" s="11" t="s">
        <v>42</v>
      </c>
    </row>
    <row r="1365" spans="1:4">
      <c r="A1365" s="7">
        <v>1360</v>
      </c>
      <c r="B1365" s="9" t="s">
        <v>2760</v>
      </c>
      <c r="C1365" s="9" t="s">
        <v>2761</v>
      </c>
      <c r="D1365" s="9" t="s">
        <v>1342</v>
      </c>
    </row>
    <row r="1366" spans="1:4">
      <c r="A1366" s="7">
        <v>1361</v>
      </c>
      <c r="B1366" s="9" t="s">
        <v>2762</v>
      </c>
      <c r="C1366" s="9" t="s">
        <v>2763</v>
      </c>
      <c r="D1366" s="9" t="s">
        <v>1342</v>
      </c>
    </row>
    <row r="1367" spans="1:4">
      <c r="A1367" s="7">
        <v>1362</v>
      </c>
      <c r="B1367" s="9" t="s">
        <v>2764</v>
      </c>
      <c r="C1367" s="9" t="s">
        <v>2765</v>
      </c>
      <c r="D1367" s="9" t="s">
        <v>1342</v>
      </c>
    </row>
    <row r="1368" spans="1:4">
      <c r="A1368" s="7">
        <v>1363</v>
      </c>
      <c r="B1368" s="9" t="s">
        <v>2766</v>
      </c>
      <c r="C1368" s="9" t="s">
        <v>2767</v>
      </c>
      <c r="D1368" s="9" t="s">
        <v>1342</v>
      </c>
    </row>
    <row r="1369" spans="1:4">
      <c r="A1369" s="7">
        <v>1364</v>
      </c>
      <c r="B1369" s="9" t="s">
        <v>2768</v>
      </c>
      <c r="C1369" s="9" t="s">
        <v>2769</v>
      </c>
      <c r="D1369" s="8" t="s">
        <v>93</v>
      </c>
    </row>
    <row r="1370" spans="1:4">
      <c r="A1370" s="7">
        <v>1365</v>
      </c>
      <c r="B1370" s="9" t="s">
        <v>2770</v>
      </c>
      <c r="C1370" s="18" t="s">
        <v>2771</v>
      </c>
      <c r="D1370" s="8" t="s">
        <v>93</v>
      </c>
    </row>
    <row r="1371" spans="1:4">
      <c r="A1371" s="7">
        <v>1366</v>
      </c>
      <c r="B1371" s="30" t="s">
        <v>2772</v>
      </c>
      <c r="C1371" s="18" t="s">
        <v>2773</v>
      </c>
      <c r="D1371" s="30" t="s">
        <v>368</v>
      </c>
    </row>
    <row r="1372" spans="1:4">
      <c r="A1372" s="7">
        <v>1367</v>
      </c>
      <c r="B1372" s="9" t="s">
        <v>2774</v>
      </c>
      <c r="C1372" s="18" t="s">
        <v>2775</v>
      </c>
      <c r="D1372" s="30" t="s">
        <v>368</v>
      </c>
    </row>
    <row r="1373" spans="1:4">
      <c r="A1373" s="7">
        <v>1368</v>
      </c>
      <c r="B1373" s="20" t="s">
        <v>2776</v>
      </c>
      <c r="C1373" s="9" t="s">
        <v>2777</v>
      </c>
      <c r="D1373" s="11" t="s">
        <v>75</v>
      </c>
    </row>
    <row r="1374" spans="1:4">
      <c r="A1374" s="7">
        <v>1369</v>
      </c>
      <c r="B1374" s="20" t="s">
        <v>2778</v>
      </c>
      <c r="C1374" s="9" t="s">
        <v>2779</v>
      </c>
      <c r="D1374" s="11" t="s">
        <v>75</v>
      </c>
    </row>
    <row r="1375" spans="1:4">
      <c r="A1375" s="7">
        <v>1370</v>
      </c>
      <c r="B1375" s="20" t="s">
        <v>2780</v>
      </c>
      <c r="C1375" s="9" t="s">
        <v>2781</v>
      </c>
      <c r="D1375" s="11" t="s">
        <v>75</v>
      </c>
    </row>
    <row r="1376" spans="1:4">
      <c r="A1376" s="7">
        <v>1371</v>
      </c>
      <c r="B1376" s="21" t="s">
        <v>2782</v>
      </c>
      <c r="C1376" s="9" t="s">
        <v>2783</v>
      </c>
      <c r="D1376" s="8" t="s">
        <v>15</v>
      </c>
    </row>
    <row r="1377" spans="1:4">
      <c r="A1377" s="7">
        <v>1372</v>
      </c>
      <c r="B1377" s="11" t="s">
        <v>2784</v>
      </c>
      <c r="C1377" s="10" t="s">
        <v>2785</v>
      </c>
      <c r="D1377" s="10" t="s">
        <v>61</v>
      </c>
    </row>
    <row r="1378" spans="1:4">
      <c r="A1378" s="7">
        <v>1373</v>
      </c>
      <c r="B1378" s="11" t="s">
        <v>2786</v>
      </c>
      <c r="C1378" s="10" t="s">
        <v>2787</v>
      </c>
      <c r="D1378" s="10" t="s">
        <v>61</v>
      </c>
    </row>
    <row r="1379" spans="1:4">
      <c r="A1379" s="7">
        <v>1374</v>
      </c>
      <c r="B1379" s="11" t="s">
        <v>2788</v>
      </c>
      <c r="C1379" s="10" t="s">
        <v>2789</v>
      </c>
      <c r="D1379" s="10" t="s">
        <v>61</v>
      </c>
    </row>
    <row r="1380" spans="1:4">
      <c r="A1380" s="7">
        <v>1375</v>
      </c>
      <c r="B1380" s="31" t="s">
        <v>2790</v>
      </c>
      <c r="C1380" s="9" t="s">
        <v>2791</v>
      </c>
      <c r="D1380" s="9" t="s">
        <v>104</v>
      </c>
    </row>
    <row r="1381" spans="1:4">
      <c r="A1381" s="7">
        <v>1376</v>
      </c>
      <c r="B1381" s="31" t="s">
        <v>2792</v>
      </c>
      <c r="C1381" s="31" t="s">
        <v>2793</v>
      </c>
      <c r="D1381" s="9" t="s">
        <v>104</v>
      </c>
    </row>
    <row r="1382" spans="1:4">
      <c r="A1382" s="7">
        <v>1377</v>
      </c>
      <c r="B1382" s="9" t="s">
        <v>2794</v>
      </c>
      <c r="C1382" s="46" t="s">
        <v>2795</v>
      </c>
      <c r="D1382" s="9" t="s">
        <v>45</v>
      </c>
    </row>
    <row r="1383" spans="1:4">
      <c r="A1383" s="7">
        <v>1378</v>
      </c>
      <c r="B1383" s="32" t="s">
        <v>2796</v>
      </c>
      <c r="C1383" s="9" t="s">
        <v>2797</v>
      </c>
      <c r="D1383" s="9" t="s">
        <v>18</v>
      </c>
    </row>
    <row r="1384" spans="1:4">
      <c r="A1384" s="7">
        <v>1379</v>
      </c>
      <c r="B1384" s="5" t="s">
        <v>2798</v>
      </c>
      <c r="C1384" s="33" t="s">
        <v>2799</v>
      </c>
      <c r="D1384" s="9" t="s">
        <v>99</v>
      </c>
    </row>
    <row r="1385" spans="1:4">
      <c r="A1385" s="7">
        <v>1380</v>
      </c>
      <c r="B1385" s="9" t="s">
        <v>2800</v>
      </c>
      <c r="C1385" s="9" t="s">
        <v>2801</v>
      </c>
      <c r="D1385" s="9" t="s">
        <v>27</v>
      </c>
    </row>
    <row r="1386" spans="1:4">
      <c r="A1386" s="7">
        <v>1381</v>
      </c>
      <c r="B1386" s="9" t="s">
        <v>2802</v>
      </c>
      <c r="C1386" s="9" t="s">
        <v>6526</v>
      </c>
      <c r="D1386" s="8" t="s">
        <v>35</v>
      </c>
    </row>
    <row r="1387" spans="1:4">
      <c r="A1387" s="7">
        <v>1382</v>
      </c>
      <c r="B1387" s="9" t="s">
        <v>2803</v>
      </c>
      <c r="C1387" s="9" t="s">
        <v>2804</v>
      </c>
      <c r="D1387" s="8" t="s">
        <v>35</v>
      </c>
    </row>
    <row r="1388" spans="1:4">
      <c r="A1388" s="7">
        <v>1383</v>
      </c>
      <c r="B1388" s="11" t="s">
        <v>2805</v>
      </c>
      <c r="C1388" s="7" t="s">
        <v>2806</v>
      </c>
      <c r="D1388" s="9" t="s">
        <v>78</v>
      </c>
    </row>
    <row r="1389" spans="1:4">
      <c r="A1389" s="7">
        <v>1384</v>
      </c>
      <c r="B1389" s="11" t="s">
        <v>2807</v>
      </c>
      <c r="C1389" s="9" t="s">
        <v>2808</v>
      </c>
      <c r="D1389" s="9" t="s">
        <v>96</v>
      </c>
    </row>
    <row r="1390" spans="1:4">
      <c r="A1390" s="7">
        <v>1385</v>
      </c>
      <c r="B1390" s="11" t="s">
        <v>2809</v>
      </c>
      <c r="C1390" s="9" t="s">
        <v>2810</v>
      </c>
      <c r="D1390" s="9" t="s">
        <v>96</v>
      </c>
    </row>
    <row r="1391" spans="1:4">
      <c r="A1391" s="7">
        <v>1386</v>
      </c>
      <c r="B1391" s="11" t="s">
        <v>2811</v>
      </c>
      <c r="C1391" s="9" t="s">
        <v>2812</v>
      </c>
      <c r="D1391" s="9" t="s">
        <v>96</v>
      </c>
    </row>
    <row r="1392" spans="1:4">
      <c r="A1392" s="7">
        <v>1387</v>
      </c>
      <c r="B1392" s="11" t="s">
        <v>2813</v>
      </c>
      <c r="C1392" s="9" t="s">
        <v>2814</v>
      </c>
      <c r="D1392" s="9" t="s">
        <v>96</v>
      </c>
    </row>
    <row r="1393" spans="1:4">
      <c r="A1393" s="7">
        <v>1388</v>
      </c>
      <c r="B1393" s="11" t="s">
        <v>2815</v>
      </c>
      <c r="C1393" s="9" t="s">
        <v>2816</v>
      </c>
      <c r="D1393" s="9" t="s">
        <v>96</v>
      </c>
    </row>
    <row r="1394" spans="1:4">
      <c r="A1394" s="7">
        <v>1389</v>
      </c>
      <c r="B1394" s="11" t="s">
        <v>2817</v>
      </c>
      <c r="C1394" s="9" t="s">
        <v>2818</v>
      </c>
      <c r="D1394" s="9" t="s">
        <v>107</v>
      </c>
    </row>
    <row r="1395" spans="1:4">
      <c r="A1395" s="7">
        <v>1390</v>
      </c>
      <c r="B1395" s="34" t="s">
        <v>2819</v>
      </c>
      <c r="C1395" s="47" t="s">
        <v>2820</v>
      </c>
      <c r="D1395" s="8" t="s">
        <v>24</v>
      </c>
    </row>
    <row r="1396" spans="1:4">
      <c r="A1396" s="7">
        <v>1391</v>
      </c>
      <c r="B1396" s="34" t="s">
        <v>2821</v>
      </c>
      <c r="C1396" s="9" t="s">
        <v>2822</v>
      </c>
      <c r="D1396" s="8" t="s">
        <v>24</v>
      </c>
    </row>
    <row r="1397" spans="1:4">
      <c r="A1397" s="7">
        <v>1392</v>
      </c>
      <c r="B1397" s="9" t="s">
        <v>2823</v>
      </c>
      <c r="C1397" s="9" t="s">
        <v>2824</v>
      </c>
      <c r="D1397" s="9" t="s">
        <v>1342</v>
      </c>
    </row>
    <row r="1398" spans="1:4">
      <c r="A1398" s="7">
        <v>1393</v>
      </c>
      <c r="B1398" s="8" t="s">
        <v>2825</v>
      </c>
      <c r="C1398" s="8" t="s">
        <v>2826</v>
      </c>
      <c r="D1398" s="11" t="s">
        <v>368</v>
      </c>
    </row>
    <row r="1399" spans="1:4">
      <c r="A1399" s="7">
        <v>1394</v>
      </c>
      <c r="B1399" s="11" t="s">
        <v>2827</v>
      </c>
      <c r="C1399" s="9" t="s">
        <v>2828</v>
      </c>
      <c r="D1399" s="11" t="s">
        <v>368</v>
      </c>
    </row>
    <row r="1400" spans="1:4">
      <c r="A1400" s="7">
        <v>1395</v>
      </c>
      <c r="B1400" s="11" t="s">
        <v>2829</v>
      </c>
      <c r="C1400" s="9" t="s">
        <v>2830</v>
      </c>
      <c r="D1400" s="11" t="s">
        <v>368</v>
      </c>
    </row>
    <row r="1401" spans="1:4">
      <c r="A1401" s="7">
        <v>1396</v>
      </c>
      <c r="B1401" s="15" t="s">
        <v>2831</v>
      </c>
      <c r="C1401" s="7" t="s">
        <v>2832</v>
      </c>
      <c r="D1401" s="8" t="s">
        <v>368</v>
      </c>
    </row>
    <row r="1402" spans="1:4">
      <c r="A1402" s="7">
        <v>1397</v>
      </c>
      <c r="B1402" s="11" t="s">
        <v>2833</v>
      </c>
      <c r="C1402" s="9" t="s">
        <v>2834</v>
      </c>
      <c r="D1402" s="11" t="s">
        <v>368</v>
      </c>
    </row>
    <row r="1403" spans="1:4">
      <c r="A1403" s="7">
        <v>1398</v>
      </c>
      <c r="B1403" s="11" t="s">
        <v>2835</v>
      </c>
      <c r="C1403" s="9" t="s">
        <v>2836</v>
      </c>
      <c r="D1403" s="11" t="s">
        <v>368</v>
      </c>
    </row>
    <row r="1404" spans="1:4">
      <c r="A1404" s="7">
        <v>1399</v>
      </c>
      <c r="B1404" s="35" t="s">
        <v>2837</v>
      </c>
      <c r="C1404" s="15" t="s">
        <v>2838</v>
      </c>
      <c r="D1404" s="35" t="s">
        <v>368</v>
      </c>
    </row>
    <row r="1405" spans="1:4">
      <c r="A1405" s="7">
        <v>1400</v>
      </c>
      <c r="B1405" s="11" t="s">
        <v>2839</v>
      </c>
      <c r="C1405" s="9" t="s">
        <v>2840</v>
      </c>
      <c r="D1405" s="11" t="s">
        <v>368</v>
      </c>
    </row>
    <row r="1406" spans="1:4">
      <c r="A1406" s="7">
        <v>1401</v>
      </c>
      <c r="B1406" s="11" t="s">
        <v>2841</v>
      </c>
      <c r="C1406" s="9" t="s">
        <v>2842</v>
      </c>
      <c r="D1406" s="11" t="s">
        <v>368</v>
      </c>
    </row>
    <row r="1407" spans="1:4">
      <c r="A1407" s="7">
        <v>1402</v>
      </c>
      <c r="B1407" s="11" t="s">
        <v>2843</v>
      </c>
      <c r="C1407" s="9" t="s">
        <v>2844</v>
      </c>
      <c r="D1407" s="11" t="s">
        <v>368</v>
      </c>
    </row>
    <row r="1408" spans="1:4">
      <c r="A1408" s="7">
        <v>1403</v>
      </c>
      <c r="B1408" s="11" t="s">
        <v>2845</v>
      </c>
      <c r="C1408" s="9" t="s">
        <v>2846</v>
      </c>
      <c r="D1408" s="11" t="s">
        <v>368</v>
      </c>
    </row>
    <row r="1409" spans="1:4">
      <c r="A1409" s="7">
        <v>1404</v>
      </c>
      <c r="B1409" s="11" t="s">
        <v>2847</v>
      </c>
      <c r="C1409" s="9" t="s">
        <v>2848</v>
      </c>
      <c r="D1409" s="11" t="s">
        <v>368</v>
      </c>
    </row>
    <row r="1410" spans="1:4">
      <c r="A1410" s="7">
        <v>1405</v>
      </c>
      <c r="B1410" s="11" t="s">
        <v>2849</v>
      </c>
      <c r="C1410" s="9" t="s">
        <v>2850</v>
      </c>
      <c r="D1410" s="11" t="s">
        <v>6</v>
      </c>
    </row>
    <row r="1411" spans="1:4">
      <c r="A1411" s="7">
        <v>1406</v>
      </c>
      <c r="B1411" s="11" t="s">
        <v>2851</v>
      </c>
      <c r="C1411" s="9" t="s">
        <v>2852</v>
      </c>
      <c r="D1411" s="11" t="s">
        <v>6</v>
      </c>
    </row>
    <row r="1412" spans="1:4">
      <c r="A1412" s="7">
        <v>1407</v>
      </c>
      <c r="B1412" s="11" t="s">
        <v>2853</v>
      </c>
      <c r="C1412" s="9" t="s">
        <v>2854</v>
      </c>
      <c r="D1412" s="11" t="s">
        <v>6</v>
      </c>
    </row>
    <row r="1413" spans="1:4">
      <c r="A1413" s="7">
        <v>1408</v>
      </c>
      <c r="B1413" s="11" t="s">
        <v>2855</v>
      </c>
      <c r="C1413" s="9" t="s">
        <v>2856</v>
      </c>
      <c r="D1413" s="11" t="s">
        <v>6</v>
      </c>
    </row>
    <row r="1414" spans="1:4">
      <c r="A1414" s="7">
        <v>1409</v>
      </c>
      <c r="B1414" s="11" t="s">
        <v>2857</v>
      </c>
      <c r="C1414" s="9" t="s">
        <v>2858</v>
      </c>
      <c r="D1414" s="11" t="s">
        <v>6</v>
      </c>
    </row>
    <row r="1415" spans="1:4">
      <c r="A1415" s="7">
        <v>1410</v>
      </c>
      <c r="B1415" s="11" t="s">
        <v>2859</v>
      </c>
      <c r="C1415" s="9" t="s">
        <v>2860</v>
      </c>
      <c r="D1415" s="11" t="s">
        <v>6</v>
      </c>
    </row>
    <row r="1416" spans="1:4">
      <c r="A1416" s="7">
        <v>1411</v>
      </c>
      <c r="B1416" s="8" t="s">
        <v>2861</v>
      </c>
      <c r="C1416" s="7" t="s">
        <v>2862</v>
      </c>
      <c r="D1416" s="8" t="s">
        <v>6</v>
      </c>
    </row>
    <row r="1417" spans="1:4">
      <c r="A1417" s="7">
        <v>1412</v>
      </c>
      <c r="B1417" s="11" t="s">
        <v>2863</v>
      </c>
      <c r="C1417" s="9" t="s">
        <v>2864</v>
      </c>
      <c r="D1417" s="11" t="s">
        <v>6</v>
      </c>
    </row>
    <row r="1418" spans="1:4">
      <c r="A1418" s="7">
        <v>1413</v>
      </c>
      <c r="B1418" s="11" t="s">
        <v>2865</v>
      </c>
      <c r="C1418" s="9" t="s">
        <v>2866</v>
      </c>
      <c r="D1418" s="11" t="s">
        <v>6</v>
      </c>
    </row>
    <row r="1419" spans="1:4">
      <c r="A1419" s="7">
        <v>1414</v>
      </c>
      <c r="B1419" s="11" t="s">
        <v>2867</v>
      </c>
      <c r="C1419" s="9" t="s">
        <v>2868</v>
      </c>
      <c r="D1419" s="11" t="s">
        <v>6</v>
      </c>
    </row>
    <row r="1420" spans="1:4">
      <c r="A1420" s="7">
        <v>1415</v>
      </c>
      <c r="B1420" s="11" t="s">
        <v>2869</v>
      </c>
      <c r="C1420" s="9" t="s">
        <v>2870</v>
      </c>
      <c r="D1420" s="11" t="s">
        <v>6</v>
      </c>
    </row>
    <row r="1421" spans="1:4">
      <c r="A1421" s="7">
        <v>1416</v>
      </c>
      <c r="B1421" s="11" t="s">
        <v>2871</v>
      </c>
      <c r="C1421" s="9" t="s">
        <v>2872</v>
      </c>
      <c r="D1421" s="11" t="s">
        <v>6</v>
      </c>
    </row>
    <row r="1422" spans="1:4">
      <c r="A1422" s="7">
        <v>1417</v>
      </c>
      <c r="B1422" s="11" t="s">
        <v>2873</v>
      </c>
      <c r="C1422" s="9" t="s">
        <v>2874</v>
      </c>
      <c r="D1422" s="11" t="s">
        <v>6</v>
      </c>
    </row>
    <row r="1423" spans="1:4">
      <c r="A1423" s="7">
        <v>1418</v>
      </c>
      <c r="B1423" s="11" t="s">
        <v>2875</v>
      </c>
      <c r="C1423" s="9" t="s">
        <v>2876</v>
      </c>
      <c r="D1423" s="11" t="s">
        <v>6</v>
      </c>
    </row>
    <row r="1424" spans="1:4">
      <c r="A1424" s="7">
        <v>1419</v>
      </c>
      <c r="B1424" s="11" t="s">
        <v>2877</v>
      </c>
      <c r="C1424" s="9" t="s">
        <v>2878</v>
      </c>
      <c r="D1424" s="11" t="s">
        <v>6</v>
      </c>
    </row>
    <row r="1425" spans="1:4">
      <c r="A1425" s="7">
        <v>1420</v>
      </c>
      <c r="B1425" s="11" t="s">
        <v>2879</v>
      </c>
      <c r="C1425" s="9" t="s">
        <v>2880</v>
      </c>
      <c r="D1425" s="11" t="s">
        <v>6</v>
      </c>
    </row>
    <row r="1426" spans="1:4">
      <c r="A1426" s="7">
        <v>1421</v>
      </c>
      <c r="B1426" s="11" t="s">
        <v>2881</v>
      </c>
      <c r="C1426" s="9" t="s">
        <v>2882</v>
      </c>
      <c r="D1426" s="11" t="s">
        <v>6</v>
      </c>
    </row>
    <row r="1427" spans="1:4">
      <c r="A1427" s="7">
        <v>1422</v>
      </c>
      <c r="B1427" s="8" t="s">
        <v>2883</v>
      </c>
      <c r="C1427" s="8" t="s">
        <v>2884</v>
      </c>
      <c r="D1427" s="11" t="s">
        <v>6</v>
      </c>
    </row>
    <row r="1428" spans="1:4">
      <c r="A1428" s="7">
        <v>1423</v>
      </c>
      <c r="B1428" s="11" t="s">
        <v>2885</v>
      </c>
      <c r="C1428" s="9" t="s">
        <v>2886</v>
      </c>
      <c r="D1428" s="11" t="s">
        <v>6</v>
      </c>
    </row>
    <row r="1429" spans="1:4">
      <c r="A1429" s="7">
        <v>1424</v>
      </c>
      <c r="B1429" s="11" t="s">
        <v>2887</v>
      </c>
      <c r="C1429" s="9" t="s">
        <v>2888</v>
      </c>
      <c r="D1429" s="11" t="s">
        <v>6</v>
      </c>
    </row>
    <row r="1430" spans="1:4">
      <c r="A1430" s="7">
        <v>1425</v>
      </c>
      <c r="B1430" s="11" t="s">
        <v>2889</v>
      </c>
      <c r="C1430" s="9" t="s">
        <v>2890</v>
      </c>
      <c r="D1430" s="11" t="s">
        <v>6</v>
      </c>
    </row>
    <row r="1431" spans="1:4">
      <c r="A1431" s="7">
        <v>1426</v>
      </c>
      <c r="B1431" s="11" t="s">
        <v>2891</v>
      </c>
      <c r="C1431" s="9" t="s">
        <v>2892</v>
      </c>
      <c r="D1431" s="11" t="s">
        <v>6</v>
      </c>
    </row>
    <row r="1432" spans="1:4">
      <c r="A1432" s="7">
        <v>1427</v>
      </c>
      <c r="B1432" s="11" t="s">
        <v>2893</v>
      </c>
      <c r="C1432" s="9" t="s">
        <v>2894</v>
      </c>
      <c r="D1432" s="11" t="s">
        <v>6</v>
      </c>
    </row>
    <row r="1433" spans="1:4">
      <c r="A1433" s="7">
        <v>1428</v>
      </c>
      <c r="B1433" s="11" t="s">
        <v>2895</v>
      </c>
      <c r="C1433" s="9" t="s">
        <v>2896</v>
      </c>
      <c r="D1433" s="11" t="s">
        <v>6</v>
      </c>
    </row>
    <row r="1434" spans="1:4">
      <c r="A1434" s="7">
        <v>1429</v>
      </c>
      <c r="B1434" s="11" t="s">
        <v>2897</v>
      </c>
      <c r="C1434" s="9" t="s">
        <v>2898</v>
      </c>
      <c r="D1434" s="11" t="s">
        <v>6</v>
      </c>
    </row>
    <row r="1435" spans="1:4">
      <c r="A1435" s="7">
        <v>1430</v>
      </c>
      <c r="B1435" s="11" t="s">
        <v>2899</v>
      </c>
      <c r="C1435" s="9" t="s">
        <v>2900</v>
      </c>
      <c r="D1435" s="11" t="s">
        <v>6</v>
      </c>
    </row>
    <row r="1436" spans="1:4">
      <c r="A1436" s="7">
        <v>1431</v>
      </c>
      <c r="B1436" s="11" t="s">
        <v>2901</v>
      </c>
      <c r="C1436" s="9" t="s">
        <v>2902</v>
      </c>
      <c r="D1436" s="11" t="s">
        <v>6</v>
      </c>
    </row>
    <row r="1437" spans="1:4">
      <c r="A1437" s="7">
        <v>1432</v>
      </c>
      <c r="B1437" s="8" t="s">
        <v>2903</v>
      </c>
      <c r="C1437" s="7" t="s">
        <v>2904</v>
      </c>
      <c r="D1437" s="8" t="s">
        <v>6</v>
      </c>
    </row>
    <row r="1438" spans="1:4">
      <c r="A1438" s="7">
        <v>1433</v>
      </c>
      <c r="B1438" s="8" t="s">
        <v>2905</v>
      </c>
      <c r="C1438" s="7" t="s">
        <v>2906</v>
      </c>
      <c r="D1438" s="8" t="s">
        <v>6</v>
      </c>
    </row>
    <row r="1439" spans="1:4">
      <c r="A1439" s="7">
        <v>1434</v>
      </c>
      <c r="B1439" s="11" t="s">
        <v>2907</v>
      </c>
      <c r="C1439" s="9" t="s">
        <v>2908</v>
      </c>
      <c r="D1439" s="11" t="s">
        <v>114</v>
      </c>
    </row>
    <row r="1440" spans="1:4">
      <c r="A1440" s="7">
        <v>1435</v>
      </c>
      <c r="B1440" s="11" t="s">
        <v>2909</v>
      </c>
      <c r="C1440" s="9" t="s">
        <v>2910</v>
      </c>
      <c r="D1440" s="11" t="s">
        <v>114</v>
      </c>
    </row>
    <row r="1441" spans="1:4">
      <c r="A1441" s="7">
        <v>1436</v>
      </c>
      <c r="B1441" s="11" t="s">
        <v>2911</v>
      </c>
      <c r="C1441" s="9" t="s">
        <v>2912</v>
      </c>
      <c r="D1441" s="11" t="s">
        <v>114</v>
      </c>
    </row>
    <row r="1442" spans="1:4">
      <c r="A1442" s="7">
        <v>1437</v>
      </c>
      <c r="B1442" s="11" t="s">
        <v>2913</v>
      </c>
      <c r="C1442" s="9" t="s">
        <v>2914</v>
      </c>
      <c r="D1442" s="11" t="s">
        <v>114</v>
      </c>
    </row>
    <row r="1443" spans="1:4">
      <c r="A1443" s="7">
        <v>1438</v>
      </c>
      <c r="B1443" s="11" t="s">
        <v>2915</v>
      </c>
      <c r="C1443" s="9" t="s">
        <v>2916</v>
      </c>
      <c r="D1443" s="11" t="s">
        <v>114</v>
      </c>
    </row>
    <row r="1444" spans="1:4">
      <c r="A1444" s="7">
        <v>1439</v>
      </c>
      <c r="B1444" s="11" t="s">
        <v>2917</v>
      </c>
      <c r="C1444" s="9" t="s">
        <v>2918</v>
      </c>
      <c r="D1444" s="11" t="s">
        <v>114</v>
      </c>
    </row>
    <row r="1445" spans="1:4">
      <c r="A1445" s="7">
        <v>1440</v>
      </c>
      <c r="B1445" s="11" t="s">
        <v>2919</v>
      </c>
      <c r="C1445" s="9" t="s">
        <v>2920</v>
      </c>
      <c r="D1445" s="11" t="s">
        <v>114</v>
      </c>
    </row>
    <row r="1446" spans="1:4">
      <c r="A1446" s="7">
        <v>1441</v>
      </c>
      <c r="B1446" s="11" t="s">
        <v>2921</v>
      </c>
      <c r="C1446" s="9" t="s">
        <v>2922</v>
      </c>
      <c r="D1446" s="11" t="s">
        <v>114</v>
      </c>
    </row>
    <row r="1447" spans="1:4">
      <c r="A1447" s="7">
        <v>1442</v>
      </c>
      <c r="B1447" s="11" t="s">
        <v>2923</v>
      </c>
      <c r="C1447" s="9" t="s">
        <v>2924</v>
      </c>
      <c r="D1447" s="11" t="s">
        <v>114</v>
      </c>
    </row>
    <row r="1448" spans="1:4">
      <c r="A1448" s="7">
        <v>1443</v>
      </c>
      <c r="B1448" s="11" t="s">
        <v>2925</v>
      </c>
      <c r="C1448" s="9" t="s">
        <v>2926</v>
      </c>
      <c r="D1448" s="11" t="s">
        <v>114</v>
      </c>
    </row>
    <row r="1449" spans="1:4">
      <c r="A1449" s="7">
        <v>1444</v>
      </c>
      <c r="B1449" s="11" t="s">
        <v>2927</v>
      </c>
      <c r="C1449" s="9" t="s">
        <v>2928</v>
      </c>
      <c r="D1449" s="11" t="s">
        <v>114</v>
      </c>
    </row>
    <row r="1450" spans="1:4">
      <c r="A1450" s="7">
        <v>1445</v>
      </c>
      <c r="B1450" s="11" t="s">
        <v>2929</v>
      </c>
      <c r="C1450" s="9" t="s">
        <v>2930</v>
      </c>
      <c r="D1450" s="11" t="s">
        <v>114</v>
      </c>
    </row>
    <row r="1451" spans="1:4">
      <c r="A1451" s="7">
        <v>1446</v>
      </c>
      <c r="B1451" s="11" t="s">
        <v>2931</v>
      </c>
      <c r="C1451" s="9" t="s">
        <v>2932</v>
      </c>
      <c r="D1451" s="11" t="s">
        <v>114</v>
      </c>
    </row>
    <row r="1452" spans="1:4">
      <c r="A1452" s="7">
        <v>1447</v>
      </c>
      <c r="B1452" s="11" t="s">
        <v>2933</v>
      </c>
      <c r="C1452" s="9" t="s">
        <v>2934</v>
      </c>
      <c r="D1452" s="11" t="s">
        <v>114</v>
      </c>
    </row>
    <row r="1453" spans="1:4">
      <c r="A1453" s="7">
        <v>1448</v>
      </c>
      <c r="B1453" s="11" t="s">
        <v>2935</v>
      </c>
      <c r="C1453" s="9" t="s">
        <v>2936</v>
      </c>
      <c r="D1453" s="11" t="s">
        <v>114</v>
      </c>
    </row>
    <row r="1454" spans="1:4">
      <c r="A1454" s="7">
        <v>1449</v>
      </c>
      <c r="B1454" s="11" t="s">
        <v>2937</v>
      </c>
      <c r="C1454" s="9" t="s">
        <v>2938</v>
      </c>
      <c r="D1454" s="11" t="s">
        <v>114</v>
      </c>
    </row>
    <row r="1455" spans="1:4">
      <c r="A1455" s="7">
        <v>1450</v>
      </c>
      <c r="B1455" s="11" t="s">
        <v>2939</v>
      </c>
      <c r="C1455" s="9" t="s">
        <v>2940</v>
      </c>
      <c r="D1455" s="11" t="s">
        <v>114</v>
      </c>
    </row>
    <row r="1456" spans="1:4">
      <c r="A1456" s="7">
        <v>1451</v>
      </c>
      <c r="B1456" s="11" t="s">
        <v>2941</v>
      </c>
      <c r="C1456" s="9" t="s">
        <v>2942</v>
      </c>
      <c r="D1456" s="11" t="s">
        <v>114</v>
      </c>
    </row>
    <row r="1457" spans="1:4">
      <c r="A1457" s="7">
        <v>1452</v>
      </c>
      <c r="B1457" s="11" t="s">
        <v>2943</v>
      </c>
      <c r="C1457" s="9" t="s">
        <v>2944</v>
      </c>
      <c r="D1457" s="11" t="s">
        <v>114</v>
      </c>
    </row>
    <row r="1458" spans="1:4">
      <c r="A1458" s="7">
        <v>1453</v>
      </c>
      <c r="B1458" s="11" t="s">
        <v>2945</v>
      </c>
      <c r="C1458" s="9" t="s">
        <v>2946</v>
      </c>
      <c r="D1458" s="11" t="s">
        <v>114</v>
      </c>
    </row>
    <row r="1459" spans="1:4">
      <c r="A1459" s="7">
        <v>1454</v>
      </c>
      <c r="B1459" s="11" t="s">
        <v>2947</v>
      </c>
      <c r="C1459" s="9" t="s">
        <v>2948</v>
      </c>
      <c r="D1459" s="11" t="s">
        <v>114</v>
      </c>
    </row>
    <row r="1460" spans="1:4">
      <c r="A1460" s="7">
        <v>1455</v>
      </c>
      <c r="B1460" s="11" t="s">
        <v>2949</v>
      </c>
      <c r="C1460" s="9" t="s">
        <v>2950</v>
      </c>
      <c r="D1460" s="11" t="s">
        <v>114</v>
      </c>
    </row>
    <row r="1461" spans="1:4">
      <c r="A1461" s="7">
        <v>1456</v>
      </c>
      <c r="B1461" s="12" t="s">
        <v>2951</v>
      </c>
      <c r="C1461" s="9" t="s">
        <v>2952</v>
      </c>
      <c r="D1461" s="11" t="s">
        <v>114</v>
      </c>
    </row>
    <row r="1462" spans="1:4">
      <c r="A1462" s="7">
        <v>1457</v>
      </c>
      <c r="B1462" s="11" t="s">
        <v>2953</v>
      </c>
      <c r="C1462" s="9" t="s">
        <v>2954</v>
      </c>
      <c r="D1462" s="11" t="s">
        <v>114</v>
      </c>
    </row>
    <row r="1463" spans="1:4">
      <c r="A1463" s="7">
        <v>1458</v>
      </c>
      <c r="B1463" s="11" t="s">
        <v>2955</v>
      </c>
      <c r="C1463" s="9" t="s">
        <v>2956</v>
      </c>
      <c r="D1463" s="11" t="s">
        <v>114</v>
      </c>
    </row>
    <row r="1464" spans="1:4">
      <c r="A1464" s="7">
        <v>1459</v>
      </c>
      <c r="B1464" s="11" t="s">
        <v>2957</v>
      </c>
      <c r="C1464" s="9" t="s">
        <v>2958</v>
      </c>
      <c r="D1464" s="11" t="s">
        <v>75</v>
      </c>
    </row>
    <row r="1465" spans="1:4">
      <c r="A1465" s="7">
        <v>1460</v>
      </c>
      <c r="B1465" s="8" t="s">
        <v>2959</v>
      </c>
      <c r="C1465" s="7" t="s">
        <v>2960</v>
      </c>
      <c r="D1465" s="8" t="s">
        <v>75</v>
      </c>
    </row>
    <row r="1466" spans="1:4">
      <c r="A1466" s="7">
        <v>1461</v>
      </c>
      <c r="B1466" s="11" t="s">
        <v>2961</v>
      </c>
      <c r="C1466" s="9" t="s">
        <v>2962</v>
      </c>
      <c r="D1466" s="11" t="s">
        <v>75</v>
      </c>
    </row>
    <row r="1467" spans="1:4">
      <c r="A1467" s="7">
        <v>1462</v>
      </c>
      <c r="B1467" s="8" t="s">
        <v>2963</v>
      </c>
      <c r="C1467" s="8" t="s">
        <v>2964</v>
      </c>
      <c r="D1467" s="8" t="s">
        <v>75</v>
      </c>
    </row>
    <row r="1468" spans="1:4">
      <c r="A1468" s="7">
        <v>1463</v>
      </c>
      <c r="B1468" s="11" t="s">
        <v>2965</v>
      </c>
      <c r="C1468" s="9" t="s">
        <v>2966</v>
      </c>
      <c r="D1468" s="11" t="s">
        <v>75</v>
      </c>
    </row>
    <row r="1469" spans="1:4">
      <c r="A1469" s="7">
        <v>1464</v>
      </c>
      <c r="B1469" s="11" t="s">
        <v>2967</v>
      </c>
      <c r="C1469" s="9" t="s">
        <v>2968</v>
      </c>
      <c r="D1469" s="11" t="s">
        <v>75</v>
      </c>
    </row>
    <row r="1470" spans="1:4">
      <c r="A1470" s="7">
        <v>1465</v>
      </c>
      <c r="B1470" s="11" t="s">
        <v>2969</v>
      </c>
      <c r="C1470" s="9" t="s">
        <v>2970</v>
      </c>
      <c r="D1470" s="11" t="s">
        <v>75</v>
      </c>
    </row>
    <row r="1471" spans="1:4">
      <c r="A1471" s="7">
        <v>1466</v>
      </c>
      <c r="B1471" s="11" t="s">
        <v>2971</v>
      </c>
      <c r="C1471" s="9" t="s">
        <v>2972</v>
      </c>
      <c r="D1471" s="11" t="s">
        <v>75</v>
      </c>
    </row>
    <row r="1472" spans="1:4">
      <c r="A1472" s="7">
        <v>1467</v>
      </c>
      <c r="B1472" s="11" t="s">
        <v>2973</v>
      </c>
      <c r="C1472" s="9" t="s">
        <v>2974</v>
      </c>
      <c r="D1472" s="11" t="s">
        <v>75</v>
      </c>
    </row>
    <row r="1473" spans="1:4">
      <c r="A1473" s="7">
        <v>1468</v>
      </c>
      <c r="B1473" s="11" t="s">
        <v>2975</v>
      </c>
      <c r="C1473" s="9" t="s">
        <v>2976</v>
      </c>
      <c r="D1473" s="11" t="s">
        <v>75</v>
      </c>
    </row>
    <row r="1474" spans="1:4">
      <c r="A1474" s="7">
        <v>1469</v>
      </c>
      <c r="B1474" s="11" t="s">
        <v>2977</v>
      </c>
      <c r="C1474" s="9" t="s">
        <v>2978</v>
      </c>
      <c r="D1474" s="11" t="s">
        <v>75</v>
      </c>
    </row>
    <row r="1475" spans="1:4">
      <c r="A1475" s="7">
        <v>1470</v>
      </c>
      <c r="B1475" s="11" t="s">
        <v>2979</v>
      </c>
      <c r="C1475" s="9" t="s">
        <v>2980</v>
      </c>
      <c r="D1475" s="11" t="s">
        <v>75</v>
      </c>
    </row>
    <row r="1476" spans="1:4">
      <c r="A1476" s="7">
        <v>1471</v>
      </c>
      <c r="B1476" s="11" t="s">
        <v>2981</v>
      </c>
      <c r="C1476" s="9" t="s">
        <v>2982</v>
      </c>
      <c r="D1476" s="11" t="s">
        <v>75</v>
      </c>
    </row>
    <row r="1477" spans="1:4">
      <c r="A1477" s="7">
        <v>1472</v>
      </c>
      <c r="B1477" s="11" t="s">
        <v>2983</v>
      </c>
      <c r="C1477" s="9" t="s">
        <v>2984</v>
      </c>
      <c r="D1477" s="11" t="s">
        <v>75</v>
      </c>
    </row>
    <row r="1478" spans="1:4">
      <c r="A1478" s="7">
        <v>1473</v>
      </c>
      <c r="B1478" s="11" t="s">
        <v>2985</v>
      </c>
      <c r="C1478" s="9" t="s">
        <v>2986</v>
      </c>
      <c r="D1478" s="11" t="s">
        <v>75</v>
      </c>
    </row>
    <row r="1479" spans="1:4">
      <c r="A1479" s="7">
        <v>1474</v>
      </c>
      <c r="B1479" s="11" t="s">
        <v>2987</v>
      </c>
      <c r="C1479" s="9" t="s">
        <v>2988</v>
      </c>
      <c r="D1479" s="11" t="s">
        <v>75</v>
      </c>
    </row>
    <row r="1480" spans="1:4">
      <c r="A1480" s="7">
        <v>1475</v>
      </c>
      <c r="B1480" s="8" t="s">
        <v>2989</v>
      </c>
      <c r="C1480" s="8" t="s">
        <v>2990</v>
      </c>
      <c r="D1480" s="11" t="s">
        <v>75</v>
      </c>
    </row>
    <row r="1481" spans="1:4">
      <c r="A1481" s="7">
        <v>1476</v>
      </c>
      <c r="B1481" s="8" t="s">
        <v>2991</v>
      </c>
      <c r="C1481" s="8" t="s">
        <v>2992</v>
      </c>
      <c r="D1481" s="11" t="s">
        <v>75</v>
      </c>
    </row>
    <row r="1482" spans="1:4">
      <c r="A1482" s="7">
        <v>1477</v>
      </c>
      <c r="B1482" s="11" t="s">
        <v>2993</v>
      </c>
      <c r="C1482" s="9" t="s">
        <v>2994</v>
      </c>
      <c r="D1482" s="11" t="s">
        <v>75</v>
      </c>
    </row>
    <row r="1483" spans="1:4">
      <c r="A1483" s="7">
        <v>1478</v>
      </c>
      <c r="B1483" s="11" t="s">
        <v>2995</v>
      </c>
      <c r="C1483" s="9" t="s">
        <v>2996</v>
      </c>
      <c r="D1483" s="11" t="s">
        <v>75</v>
      </c>
    </row>
    <row r="1484" spans="1:4">
      <c r="A1484" s="7">
        <v>1479</v>
      </c>
      <c r="B1484" s="11" t="s">
        <v>2997</v>
      </c>
      <c r="C1484" s="9" t="s">
        <v>2998</v>
      </c>
      <c r="D1484" s="11" t="s">
        <v>75</v>
      </c>
    </row>
    <row r="1485" spans="1:4">
      <c r="A1485" s="7">
        <v>1480</v>
      </c>
      <c r="B1485" s="11" t="s">
        <v>2999</v>
      </c>
      <c r="C1485" s="9" t="s">
        <v>3000</v>
      </c>
      <c r="D1485" s="11" t="s">
        <v>75</v>
      </c>
    </row>
    <row r="1486" spans="1:4">
      <c r="A1486" s="7">
        <v>1481</v>
      </c>
      <c r="B1486" s="11" t="s">
        <v>3001</v>
      </c>
      <c r="C1486" s="9" t="s">
        <v>3002</v>
      </c>
      <c r="D1486" s="11" t="s">
        <v>75</v>
      </c>
    </row>
    <row r="1487" spans="1:4">
      <c r="A1487" s="7">
        <v>1482</v>
      </c>
      <c r="B1487" s="11" t="s">
        <v>3003</v>
      </c>
      <c r="C1487" s="9" t="s">
        <v>3004</v>
      </c>
      <c r="D1487" s="11" t="s">
        <v>75</v>
      </c>
    </row>
    <row r="1488" spans="1:4">
      <c r="A1488" s="7">
        <v>1483</v>
      </c>
      <c r="B1488" s="11" t="s">
        <v>3005</v>
      </c>
      <c r="C1488" s="9" t="s">
        <v>3006</v>
      </c>
      <c r="D1488" s="11" t="s">
        <v>75</v>
      </c>
    </row>
    <row r="1489" spans="1:4">
      <c r="A1489" s="7">
        <v>1484</v>
      </c>
      <c r="B1489" s="9" t="s">
        <v>3007</v>
      </c>
      <c r="C1489" s="9" t="s">
        <v>3008</v>
      </c>
      <c r="D1489" s="11" t="s">
        <v>75</v>
      </c>
    </row>
    <row r="1490" spans="1:4">
      <c r="A1490" s="7">
        <v>1485</v>
      </c>
      <c r="B1490" s="11" t="s">
        <v>3009</v>
      </c>
      <c r="C1490" s="9" t="s">
        <v>3010</v>
      </c>
      <c r="D1490" s="11" t="s">
        <v>75</v>
      </c>
    </row>
    <row r="1491" spans="1:4">
      <c r="A1491" s="7">
        <v>1486</v>
      </c>
      <c r="B1491" s="11" t="s">
        <v>3011</v>
      </c>
      <c r="C1491" s="9" t="s">
        <v>3012</v>
      </c>
      <c r="D1491" s="8" t="s">
        <v>75</v>
      </c>
    </row>
    <row r="1492" spans="1:4">
      <c r="A1492" s="7">
        <v>1487</v>
      </c>
      <c r="B1492" s="11" t="s">
        <v>3013</v>
      </c>
      <c r="C1492" s="9" t="s">
        <v>3014</v>
      </c>
      <c r="D1492" s="11" t="s">
        <v>2147</v>
      </c>
    </row>
    <row r="1493" spans="1:4">
      <c r="A1493" s="7">
        <v>1488</v>
      </c>
      <c r="B1493" s="8" t="s">
        <v>3015</v>
      </c>
      <c r="C1493" s="7" t="s">
        <v>3016</v>
      </c>
      <c r="D1493" s="8" t="s">
        <v>2147</v>
      </c>
    </row>
    <row r="1494" spans="1:4">
      <c r="A1494" s="7">
        <v>1489</v>
      </c>
      <c r="B1494" s="11" t="s">
        <v>3017</v>
      </c>
      <c r="C1494" s="9" t="s">
        <v>3018</v>
      </c>
      <c r="D1494" s="11" t="s">
        <v>2147</v>
      </c>
    </row>
    <row r="1495" spans="1:4">
      <c r="A1495" s="7">
        <v>1490</v>
      </c>
      <c r="B1495" s="25" t="s">
        <v>3019</v>
      </c>
      <c r="C1495" s="9" t="s">
        <v>3020</v>
      </c>
      <c r="D1495" s="25" t="s">
        <v>2147</v>
      </c>
    </row>
    <row r="1496" spans="1:4">
      <c r="A1496" s="7">
        <v>1491</v>
      </c>
      <c r="B1496" s="11" t="s">
        <v>3021</v>
      </c>
      <c r="C1496" s="9" t="s">
        <v>3022</v>
      </c>
      <c r="D1496" s="11" t="s">
        <v>2147</v>
      </c>
    </row>
    <row r="1497" spans="1:4">
      <c r="A1497" s="7">
        <v>1492</v>
      </c>
      <c r="B1497" s="8" t="s">
        <v>3023</v>
      </c>
      <c r="C1497" s="7" t="s">
        <v>3024</v>
      </c>
      <c r="D1497" s="8" t="s">
        <v>2147</v>
      </c>
    </row>
    <row r="1498" spans="1:4">
      <c r="A1498" s="7">
        <v>1493</v>
      </c>
      <c r="B1498" s="11" t="s">
        <v>3025</v>
      </c>
      <c r="C1498" s="9" t="s">
        <v>3026</v>
      </c>
      <c r="D1498" s="11" t="s">
        <v>206</v>
      </c>
    </row>
    <row r="1499" spans="1:4">
      <c r="A1499" s="7">
        <v>1494</v>
      </c>
      <c r="B1499" s="11" t="s">
        <v>3027</v>
      </c>
      <c r="C1499" s="9" t="s">
        <v>3028</v>
      </c>
      <c r="D1499" s="11" t="s">
        <v>206</v>
      </c>
    </row>
    <row r="1500" spans="1:4">
      <c r="A1500" s="7">
        <v>1495</v>
      </c>
      <c r="B1500" s="11" t="s">
        <v>3029</v>
      </c>
      <c r="C1500" s="9" t="s">
        <v>3030</v>
      </c>
      <c r="D1500" s="11" t="s">
        <v>206</v>
      </c>
    </row>
    <row r="1501" spans="1:4">
      <c r="A1501" s="7">
        <v>1496</v>
      </c>
      <c r="B1501" s="8" t="s">
        <v>3031</v>
      </c>
      <c r="C1501" s="8" t="s">
        <v>3032</v>
      </c>
      <c r="D1501" s="11" t="s">
        <v>206</v>
      </c>
    </row>
    <row r="1502" spans="1:4">
      <c r="A1502" s="7">
        <v>1497</v>
      </c>
      <c r="B1502" s="11" t="s">
        <v>3033</v>
      </c>
      <c r="C1502" s="9" t="s">
        <v>3034</v>
      </c>
      <c r="D1502" s="11" t="s">
        <v>206</v>
      </c>
    </row>
    <row r="1503" spans="1:4">
      <c r="A1503" s="7">
        <v>1498</v>
      </c>
      <c r="B1503" s="8" t="s">
        <v>3035</v>
      </c>
      <c r="C1503" s="8" t="s">
        <v>3036</v>
      </c>
      <c r="D1503" s="11" t="s">
        <v>206</v>
      </c>
    </row>
    <row r="1504" spans="1:4">
      <c r="A1504" s="7">
        <v>1499</v>
      </c>
      <c r="B1504" s="35" t="s">
        <v>3037</v>
      </c>
      <c r="C1504" s="15" t="s">
        <v>3038</v>
      </c>
      <c r="D1504" s="35" t="s">
        <v>206</v>
      </c>
    </row>
    <row r="1505" spans="1:4">
      <c r="A1505" s="7">
        <v>1500</v>
      </c>
      <c r="B1505" s="11" t="s">
        <v>3039</v>
      </c>
      <c r="C1505" s="9" t="s">
        <v>3040</v>
      </c>
      <c r="D1505" s="11" t="s">
        <v>206</v>
      </c>
    </row>
    <row r="1506" spans="1:4">
      <c r="A1506" s="7">
        <v>1501</v>
      </c>
      <c r="B1506" s="11" t="s">
        <v>3041</v>
      </c>
      <c r="C1506" s="9" t="s">
        <v>3042</v>
      </c>
      <c r="D1506" s="11" t="s">
        <v>206</v>
      </c>
    </row>
    <row r="1507" spans="1:4">
      <c r="A1507" s="7">
        <v>1502</v>
      </c>
      <c r="B1507" s="8" t="s">
        <v>3043</v>
      </c>
      <c r="C1507" s="8" t="s">
        <v>3044</v>
      </c>
      <c r="D1507" s="11" t="s">
        <v>206</v>
      </c>
    </row>
    <row r="1508" spans="1:4">
      <c r="A1508" s="7">
        <v>1503</v>
      </c>
      <c r="B1508" s="11" t="s">
        <v>3045</v>
      </c>
      <c r="C1508" s="9" t="s">
        <v>3046</v>
      </c>
      <c r="D1508" s="11" t="s">
        <v>206</v>
      </c>
    </row>
    <row r="1509" spans="1:4">
      <c r="A1509" s="7">
        <v>1504</v>
      </c>
      <c r="B1509" s="11" t="s">
        <v>3047</v>
      </c>
      <c r="C1509" s="9" t="s">
        <v>3048</v>
      </c>
      <c r="D1509" s="11" t="s">
        <v>206</v>
      </c>
    </row>
    <row r="1510" spans="1:4">
      <c r="A1510" s="7">
        <v>1505</v>
      </c>
      <c r="B1510" s="35" t="s">
        <v>3049</v>
      </c>
      <c r="C1510" s="15" t="s">
        <v>3050</v>
      </c>
      <c r="D1510" s="35" t="s">
        <v>206</v>
      </c>
    </row>
    <row r="1511" spans="1:4">
      <c r="A1511" s="7">
        <v>1506</v>
      </c>
      <c r="B1511" s="8" t="s">
        <v>3051</v>
      </c>
      <c r="C1511" s="8" t="s">
        <v>3052</v>
      </c>
      <c r="D1511" s="11" t="s">
        <v>206</v>
      </c>
    </row>
    <row r="1512" spans="1:4">
      <c r="A1512" s="7">
        <v>1507</v>
      </c>
      <c r="B1512" s="11" t="s">
        <v>3053</v>
      </c>
      <c r="C1512" s="9" t="s">
        <v>3054</v>
      </c>
      <c r="D1512" s="11" t="s">
        <v>206</v>
      </c>
    </row>
    <row r="1513" spans="1:4">
      <c r="A1513" s="7">
        <v>1508</v>
      </c>
      <c r="B1513" s="8" t="s">
        <v>3055</v>
      </c>
      <c r="C1513" s="8" t="s">
        <v>3056</v>
      </c>
      <c r="D1513" s="11" t="s">
        <v>206</v>
      </c>
    </row>
    <row r="1514" spans="1:4">
      <c r="A1514" s="7">
        <v>1509</v>
      </c>
      <c r="B1514" s="11" t="s">
        <v>3057</v>
      </c>
      <c r="C1514" s="9" t="s">
        <v>3058</v>
      </c>
      <c r="D1514" s="11" t="s">
        <v>206</v>
      </c>
    </row>
    <row r="1515" spans="1:4">
      <c r="A1515" s="7">
        <v>1510</v>
      </c>
      <c r="B1515" s="35" t="s">
        <v>3059</v>
      </c>
      <c r="C1515" s="15" t="s">
        <v>3060</v>
      </c>
      <c r="D1515" s="35" t="s">
        <v>206</v>
      </c>
    </row>
    <row r="1516" spans="1:4">
      <c r="A1516" s="7">
        <v>1511</v>
      </c>
      <c r="B1516" s="8" t="s">
        <v>3061</v>
      </c>
      <c r="C1516" s="8" t="s">
        <v>3062</v>
      </c>
      <c r="D1516" s="11" t="s">
        <v>206</v>
      </c>
    </row>
    <row r="1517" spans="1:4">
      <c r="A1517" s="7">
        <v>1512</v>
      </c>
      <c r="B1517" s="35" t="s">
        <v>3063</v>
      </c>
      <c r="C1517" s="8" t="s">
        <v>3064</v>
      </c>
      <c r="D1517" s="35" t="s">
        <v>206</v>
      </c>
    </row>
    <row r="1518" spans="1:4">
      <c r="A1518" s="7">
        <v>1513</v>
      </c>
      <c r="B1518" s="35" t="s">
        <v>3065</v>
      </c>
      <c r="C1518" s="8" t="s">
        <v>3066</v>
      </c>
      <c r="D1518" s="35" t="s">
        <v>206</v>
      </c>
    </row>
    <row r="1519" spans="1:4">
      <c r="A1519" s="7">
        <v>1514</v>
      </c>
      <c r="B1519" s="11" t="s">
        <v>3067</v>
      </c>
      <c r="C1519" s="9" t="s">
        <v>3068</v>
      </c>
      <c r="D1519" s="11" t="s">
        <v>206</v>
      </c>
    </row>
    <row r="1520" spans="1:4">
      <c r="A1520" s="7">
        <v>1515</v>
      </c>
      <c r="B1520" s="15" t="s">
        <v>3069</v>
      </c>
      <c r="C1520" s="7" t="s">
        <v>3070</v>
      </c>
      <c r="D1520" s="8" t="s">
        <v>206</v>
      </c>
    </row>
    <row r="1521" spans="1:4">
      <c r="A1521" s="7">
        <v>1516</v>
      </c>
      <c r="B1521" s="35" t="s">
        <v>3071</v>
      </c>
      <c r="C1521" s="15" t="s">
        <v>3072</v>
      </c>
      <c r="D1521" s="35" t="s">
        <v>206</v>
      </c>
    </row>
    <row r="1522" spans="1:4">
      <c r="A1522" s="7">
        <v>1517</v>
      </c>
      <c r="B1522" s="8" t="s">
        <v>3073</v>
      </c>
      <c r="C1522" s="8" t="s">
        <v>3074</v>
      </c>
      <c r="D1522" s="11" t="s">
        <v>206</v>
      </c>
    </row>
    <row r="1523" spans="1:4">
      <c r="A1523" s="7">
        <v>1518</v>
      </c>
      <c r="B1523" s="11" t="s">
        <v>3075</v>
      </c>
      <c r="C1523" s="9" t="s">
        <v>3076</v>
      </c>
      <c r="D1523" s="11" t="s">
        <v>206</v>
      </c>
    </row>
    <row r="1524" spans="1:4">
      <c r="A1524" s="7">
        <v>1519</v>
      </c>
      <c r="B1524" s="11" t="s">
        <v>3077</v>
      </c>
      <c r="C1524" s="9" t="s">
        <v>3078</v>
      </c>
      <c r="D1524" s="11" t="s">
        <v>206</v>
      </c>
    </row>
    <row r="1525" spans="1:4">
      <c r="A1525" s="7">
        <v>1520</v>
      </c>
      <c r="B1525" s="8" t="s">
        <v>3079</v>
      </c>
      <c r="C1525" s="8" t="s">
        <v>3080</v>
      </c>
      <c r="D1525" s="8" t="s">
        <v>206</v>
      </c>
    </row>
    <row r="1526" spans="1:4">
      <c r="A1526" s="7">
        <v>1521</v>
      </c>
      <c r="B1526" s="8" t="s">
        <v>3081</v>
      </c>
      <c r="C1526" s="8" t="s">
        <v>3082</v>
      </c>
      <c r="D1526" s="11" t="s">
        <v>206</v>
      </c>
    </row>
    <row r="1527" spans="1:4">
      <c r="A1527" s="7">
        <v>1522</v>
      </c>
      <c r="B1527" s="8" t="s">
        <v>3083</v>
      </c>
      <c r="C1527" s="8" t="s">
        <v>3084</v>
      </c>
      <c r="D1527" s="11" t="s">
        <v>206</v>
      </c>
    </row>
    <row r="1528" spans="1:4">
      <c r="A1528" s="7">
        <v>1523</v>
      </c>
      <c r="B1528" s="11" t="s">
        <v>3085</v>
      </c>
      <c r="C1528" s="9" t="s">
        <v>3086</v>
      </c>
      <c r="D1528" s="11" t="s">
        <v>206</v>
      </c>
    </row>
    <row r="1529" spans="1:4">
      <c r="A1529" s="7">
        <v>1524</v>
      </c>
      <c r="B1529" s="11" t="s">
        <v>3087</v>
      </c>
      <c r="C1529" s="9" t="s">
        <v>3088</v>
      </c>
      <c r="D1529" s="11" t="s">
        <v>206</v>
      </c>
    </row>
    <row r="1530" spans="1:4">
      <c r="A1530" s="7">
        <v>1525</v>
      </c>
      <c r="B1530" s="11" t="s">
        <v>3089</v>
      </c>
      <c r="C1530" s="9" t="s">
        <v>3090</v>
      </c>
      <c r="D1530" s="11" t="s">
        <v>206</v>
      </c>
    </row>
    <row r="1531" spans="1:4">
      <c r="A1531" s="7">
        <v>1526</v>
      </c>
      <c r="B1531" s="11" t="s">
        <v>3091</v>
      </c>
      <c r="C1531" s="9" t="s">
        <v>3092</v>
      </c>
      <c r="D1531" s="11" t="s">
        <v>206</v>
      </c>
    </row>
    <row r="1532" spans="1:4">
      <c r="A1532" s="7">
        <v>1527</v>
      </c>
      <c r="B1532" s="11" t="s">
        <v>3093</v>
      </c>
      <c r="C1532" s="9" t="s">
        <v>3094</v>
      </c>
      <c r="D1532" s="11" t="s">
        <v>206</v>
      </c>
    </row>
    <row r="1533" spans="1:4">
      <c r="A1533" s="7">
        <v>1528</v>
      </c>
      <c r="B1533" s="8" t="s">
        <v>3095</v>
      </c>
      <c r="C1533" s="7" t="s">
        <v>3096</v>
      </c>
      <c r="D1533" s="8" t="s">
        <v>206</v>
      </c>
    </row>
    <row r="1534" spans="1:4">
      <c r="A1534" s="7">
        <v>1529</v>
      </c>
      <c r="B1534" s="35" t="s">
        <v>3097</v>
      </c>
      <c r="C1534" s="8" t="s">
        <v>3098</v>
      </c>
      <c r="D1534" s="35" t="s">
        <v>206</v>
      </c>
    </row>
    <row r="1535" spans="1:4">
      <c r="A1535" s="7">
        <v>1530</v>
      </c>
      <c r="B1535" s="8" t="s">
        <v>3099</v>
      </c>
      <c r="C1535" s="8" t="s">
        <v>3100</v>
      </c>
      <c r="D1535" s="11" t="s">
        <v>206</v>
      </c>
    </row>
    <row r="1536" spans="1:4">
      <c r="A1536" s="7">
        <v>1531</v>
      </c>
      <c r="B1536" s="8" t="s">
        <v>3101</v>
      </c>
      <c r="C1536" s="8" t="s">
        <v>3102</v>
      </c>
      <c r="D1536" s="11" t="s">
        <v>206</v>
      </c>
    </row>
    <row r="1537" spans="1:4">
      <c r="A1537" s="7">
        <v>1532</v>
      </c>
      <c r="B1537" s="11" t="s">
        <v>3103</v>
      </c>
      <c r="C1537" s="9" t="s">
        <v>3104</v>
      </c>
      <c r="D1537" s="11" t="s">
        <v>206</v>
      </c>
    </row>
    <row r="1538" spans="1:4">
      <c r="A1538" s="7">
        <v>1533</v>
      </c>
      <c r="B1538" s="11" t="s">
        <v>3105</v>
      </c>
      <c r="C1538" s="9" t="s">
        <v>3106</v>
      </c>
      <c r="D1538" s="11" t="s">
        <v>206</v>
      </c>
    </row>
    <row r="1539" spans="1:4">
      <c r="A1539" s="7">
        <v>1534</v>
      </c>
      <c r="B1539" s="8" t="s">
        <v>3107</v>
      </c>
      <c r="C1539" s="7" t="s">
        <v>3108</v>
      </c>
      <c r="D1539" s="8" t="s">
        <v>206</v>
      </c>
    </row>
    <row r="1540" spans="1:4">
      <c r="A1540" s="7">
        <v>1535</v>
      </c>
      <c r="B1540" s="8" t="s">
        <v>3109</v>
      </c>
      <c r="C1540" s="7" t="s">
        <v>3110</v>
      </c>
      <c r="D1540" s="8" t="s">
        <v>206</v>
      </c>
    </row>
    <row r="1541" spans="1:4">
      <c r="A1541" s="7">
        <v>1536</v>
      </c>
      <c r="B1541" s="8" t="s">
        <v>3111</v>
      </c>
      <c r="C1541" s="7" t="s">
        <v>3112</v>
      </c>
      <c r="D1541" s="8" t="s">
        <v>206</v>
      </c>
    </row>
    <row r="1542" spans="1:4">
      <c r="A1542" s="7">
        <v>1537</v>
      </c>
      <c r="B1542" s="8" t="s">
        <v>3113</v>
      </c>
      <c r="C1542" s="7" t="s">
        <v>3114</v>
      </c>
      <c r="D1542" s="8" t="s">
        <v>206</v>
      </c>
    </row>
    <row r="1543" spans="1:4">
      <c r="A1543" s="7">
        <v>1538</v>
      </c>
      <c r="B1543" s="8" t="s">
        <v>3115</v>
      </c>
      <c r="C1543" s="7" t="s">
        <v>3116</v>
      </c>
      <c r="D1543" s="8" t="s">
        <v>42</v>
      </c>
    </row>
    <row r="1544" spans="1:4">
      <c r="A1544" s="7">
        <v>1539</v>
      </c>
      <c r="B1544" s="8" t="s">
        <v>3117</v>
      </c>
      <c r="C1544" s="7" t="s">
        <v>3118</v>
      </c>
      <c r="D1544" s="8" t="s">
        <v>42</v>
      </c>
    </row>
    <row r="1545" spans="1:4">
      <c r="A1545" s="7">
        <v>1540</v>
      </c>
      <c r="B1545" s="11" t="s">
        <v>3119</v>
      </c>
      <c r="C1545" s="9" t="s">
        <v>3120</v>
      </c>
      <c r="D1545" s="11" t="s">
        <v>66</v>
      </c>
    </row>
    <row r="1546" spans="1:4">
      <c r="A1546" s="7">
        <v>1541</v>
      </c>
      <c r="B1546" s="8" t="s">
        <v>3121</v>
      </c>
      <c r="C1546" s="8" t="s">
        <v>3122</v>
      </c>
      <c r="D1546" s="11" t="s">
        <v>66</v>
      </c>
    </row>
    <row r="1547" spans="1:4">
      <c r="A1547" s="7">
        <v>1542</v>
      </c>
      <c r="B1547" s="11" t="s">
        <v>3123</v>
      </c>
      <c r="C1547" s="9" t="s">
        <v>3124</v>
      </c>
      <c r="D1547" s="11" t="s">
        <v>66</v>
      </c>
    </row>
    <row r="1548" spans="1:4">
      <c r="A1548" s="7">
        <v>1543</v>
      </c>
      <c r="B1548" s="8" t="s">
        <v>3125</v>
      </c>
      <c r="C1548" s="7" t="s">
        <v>3126</v>
      </c>
      <c r="D1548" s="8" t="s">
        <v>66</v>
      </c>
    </row>
    <row r="1549" spans="1:4">
      <c r="A1549" s="7">
        <v>1544</v>
      </c>
      <c r="B1549" s="11" t="s">
        <v>3127</v>
      </c>
      <c r="C1549" s="9" t="s">
        <v>3128</v>
      </c>
      <c r="D1549" s="11" t="s">
        <v>66</v>
      </c>
    </row>
    <row r="1550" spans="1:4">
      <c r="A1550" s="7">
        <v>1545</v>
      </c>
      <c r="B1550" s="8" t="s">
        <v>3129</v>
      </c>
      <c r="C1550" s="7" t="s">
        <v>3130</v>
      </c>
      <c r="D1550" s="8" t="s">
        <v>66</v>
      </c>
    </row>
    <row r="1551" spans="1:4">
      <c r="A1551" s="7">
        <v>1546</v>
      </c>
      <c r="B1551" s="8" t="s">
        <v>3131</v>
      </c>
      <c r="C1551" s="8" t="s">
        <v>3132</v>
      </c>
      <c r="D1551" s="11" t="s">
        <v>66</v>
      </c>
    </row>
    <row r="1552" spans="1:4">
      <c r="A1552" s="7">
        <v>1547</v>
      </c>
      <c r="B1552" s="8" t="s">
        <v>3133</v>
      </c>
      <c r="C1552" s="8" t="s">
        <v>3134</v>
      </c>
      <c r="D1552" s="8" t="s">
        <v>66</v>
      </c>
    </row>
    <row r="1553" spans="1:4">
      <c r="A1553" s="7">
        <v>1548</v>
      </c>
      <c r="B1553" s="8" t="s">
        <v>3135</v>
      </c>
      <c r="C1553" s="7" t="s">
        <v>3136</v>
      </c>
      <c r="D1553" s="8" t="s">
        <v>66</v>
      </c>
    </row>
    <row r="1554" spans="1:4">
      <c r="A1554" s="7">
        <v>1549</v>
      </c>
      <c r="B1554" s="11" t="s">
        <v>3137</v>
      </c>
      <c r="C1554" s="9" t="s">
        <v>3138</v>
      </c>
      <c r="D1554" s="11" t="s">
        <v>66</v>
      </c>
    </row>
    <row r="1555" spans="1:4">
      <c r="A1555" s="7">
        <v>1550</v>
      </c>
      <c r="B1555" s="11" t="s">
        <v>3139</v>
      </c>
      <c r="C1555" s="9" t="s">
        <v>3140</v>
      </c>
      <c r="D1555" s="11" t="s">
        <v>66</v>
      </c>
    </row>
    <row r="1556" spans="1:4">
      <c r="A1556" s="7">
        <v>1551</v>
      </c>
      <c r="B1556" s="8" t="s">
        <v>3141</v>
      </c>
      <c r="C1556" s="8" t="s">
        <v>3142</v>
      </c>
      <c r="D1556" s="11" t="s">
        <v>66</v>
      </c>
    </row>
    <row r="1557" spans="1:4">
      <c r="A1557" s="7">
        <v>1552</v>
      </c>
      <c r="B1557" s="11" t="s">
        <v>3143</v>
      </c>
      <c r="C1557" s="9" t="s">
        <v>3144</v>
      </c>
      <c r="D1557" s="11" t="s">
        <v>66</v>
      </c>
    </row>
    <row r="1558" spans="1:4">
      <c r="A1558" s="7">
        <v>1553</v>
      </c>
      <c r="B1558" s="11" t="s">
        <v>3145</v>
      </c>
      <c r="C1558" s="9" t="s">
        <v>3146</v>
      </c>
      <c r="D1558" s="11" t="s">
        <v>66</v>
      </c>
    </row>
    <row r="1559" spans="1:4">
      <c r="A1559" s="7">
        <v>1554</v>
      </c>
      <c r="B1559" s="8" t="s">
        <v>3147</v>
      </c>
      <c r="C1559" s="8" t="s">
        <v>3148</v>
      </c>
      <c r="D1559" s="11" t="s">
        <v>66</v>
      </c>
    </row>
    <row r="1560" spans="1:4">
      <c r="A1560" s="7">
        <v>1555</v>
      </c>
      <c r="B1560" s="11" t="s">
        <v>3149</v>
      </c>
      <c r="C1560" s="9" t="s">
        <v>3150</v>
      </c>
      <c r="D1560" s="11" t="s">
        <v>66</v>
      </c>
    </row>
    <row r="1561" spans="1:4">
      <c r="A1561" s="7">
        <v>1556</v>
      </c>
      <c r="B1561" s="11" t="s">
        <v>3151</v>
      </c>
      <c r="C1561" s="9" t="s">
        <v>3152</v>
      </c>
      <c r="D1561" s="11" t="s">
        <v>66</v>
      </c>
    </row>
    <row r="1562" spans="1:4">
      <c r="A1562" s="7">
        <v>1557</v>
      </c>
      <c r="B1562" s="11" t="s">
        <v>3153</v>
      </c>
      <c r="C1562" s="9" t="s">
        <v>3154</v>
      </c>
      <c r="D1562" s="11" t="s">
        <v>66</v>
      </c>
    </row>
    <row r="1563" spans="1:4">
      <c r="A1563" s="7">
        <v>1558</v>
      </c>
      <c r="B1563" s="11" t="s">
        <v>3155</v>
      </c>
      <c r="C1563" s="9" t="s">
        <v>3156</v>
      </c>
      <c r="D1563" s="11" t="s">
        <v>66</v>
      </c>
    </row>
    <row r="1564" spans="1:4">
      <c r="A1564" s="7">
        <v>1559</v>
      </c>
      <c r="B1564" s="11" t="s">
        <v>3157</v>
      </c>
      <c r="C1564" s="9" t="s">
        <v>3158</v>
      </c>
      <c r="D1564" s="11" t="s">
        <v>66</v>
      </c>
    </row>
    <row r="1565" spans="1:4">
      <c r="A1565" s="7">
        <v>1560</v>
      </c>
      <c r="B1565" s="11" t="s">
        <v>3159</v>
      </c>
      <c r="C1565" s="9" t="s">
        <v>3160</v>
      </c>
      <c r="D1565" s="11" t="s">
        <v>66</v>
      </c>
    </row>
    <row r="1566" spans="1:4">
      <c r="A1566" s="7">
        <v>1561</v>
      </c>
      <c r="B1566" s="8" t="s">
        <v>3161</v>
      </c>
      <c r="C1566" s="8" t="s">
        <v>3162</v>
      </c>
      <c r="D1566" s="11" t="s">
        <v>66</v>
      </c>
    </row>
    <row r="1567" spans="1:4">
      <c r="A1567" s="7">
        <v>1562</v>
      </c>
      <c r="B1567" s="8" t="s">
        <v>3163</v>
      </c>
      <c r="C1567" s="8" t="s">
        <v>3164</v>
      </c>
      <c r="D1567" s="11" t="s">
        <v>66</v>
      </c>
    </row>
    <row r="1568" spans="1:4">
      <c r="A1568" s="7">
        <v>1563</v>
      </c>
      <c r="B1568" s="8" t="s">
        <v>3165</v>
      </c>
      <c r="C1568" s="7" t="s">
        <v>3166</v>
      </c>
      <c r="D1568" s="8" t="s">
        <v>66</v>
      </c>
    </row>
    <row r="1569" spans="1:4">
      <c r="A1569" s="7">
        <v>1564</v>
      </c>
      <c r="B1569" s="11" t="s">
        <v>3167</v>
      </c>
      <c r="C1569" s="9" t="s">
        <v>3168</v>
      </c>
      <c r="D1569" s="11" t="s">
        <v>15</v>
      </c>
    </row>
    <row r="1570" spans="1:4">
      <c r="A1570" s="7">
        <v>1565</v>
      </c>
      <c r="B1570" s="11" t="s">
        <v>3169</v>
      </c>
      <c r="C1570" s="9" t="s">
        <v>3170</v>
      </c>
      <c r="D1570" s="11" t="s">
        <v>15</v>
      </c>
    </row>
    <row r="1571" spans="1:4">
      <c r="A1571" s="7">
        <v>1566</v>
      </c>
      <c r="B1571" s="11" t="s">
        <v>3171</v>
      </c>
      <c r="C1571" s="9" t="s">
        <v>3172</v>
      </c>
      <c r="D1571" s="11" t="s">
        <v>15</v>
      </c>
    </row>
    <row r="1572" spans="1:4">
      <c r="A1572" s="7">
        <v>1567</v>
      </c>
      <c r="B1572" s="11" t="s">
        <v>3173</v>
      </c>
      <c r="C1572" s="9" t="s">
        <v>3174</v>
      </c>
      <c r="D1572" s="11" t="s">
        <v>15</v>
      </c>
    </row>
    <row r="1573" spans="1:4">
      <c r="A1573" s="7">
        <v>1568</v>
      </c>
      <c r="B1573" s="11" t="s">
        <v>3175</v>
      </c>
      <c r="C1573" s="9" t="s">
        <v>3176</v>
      </c>
      <c r="D1573" s="11" t="s">
        <v>15</v>
      </c>
    </row>
    <row r="1574" spans="1:4">
      <c r="A1574" s="7">
        <v>1569</v>
      </c>
      <c r="B1574" s="11" t="s">
        <v>3177</v>
      </c>
      <c r="C1574" s="9" t="s">
        <v>3178</v>
      </c>
      <c r="D1574" s="11" t="s">
        <v>15</v>
      </c>
    </row>
    <row r="1575" spans="1:4">
      <c r="A1575" s="7">
        <v>1570</v>
      </c>
      <c r="B1575" s="11" t="s">
        <v>3179</v>
      </c>
      <c r="C1575" s="9" t="s">
        <v>3180</v>
      </c>
      <c r="D1575" s="11" t="s">
        <v>15</v>
      </c>
    </row>
    <row r="1576" spans="1:4">
      <c r="A1576" s="7">
        <v>1571</v>
      </c>
      <c r="B1576" s="11" t="s">
        <v>3181</v>
      </c>
      <c r="C1576" s="9" t="s">
        <v>3182</v>
      </c>
      <c r="D1576" s="11" t="s">
        <v>15</v>
      </c>
    </row>
    <row r="1577" spans="1:4">
      <c r="A1577" s="7">
        <v>1572</v>
      </c>
      <c r="B1577" s="11" t="s">
        <v>3183</v>
      </c>
      <c r="C1577" s="9" t="s">
        <v>3184</v>
      </c>
      <c r="D1577" s="11" t="s">
        <v>15</v>
      </c>
    </row>
    <row r="1578" spans="1:4">
      <c r="A1578" s="7">
        <v>1573</v>
      </c>
      <c r="B1578" s="11" t="s">
        <v>3185</v>
      </c>
      <c r="C1578" s="9" t="s">
        <v>3186</v>
      </c>
      <c r="D1578" s="11" t="s">
        <v>15</v>
      </c>
    </row>
    <row r="1579" spans="1:4">
      <c r="A1579" s="7">
        <v>1574</v>
      </c>
      <c r="B1579" s="8" t="s">
        <v>3187</v>
      </c>
      <c r="C1579" s="7" t="s">
        <v>3188</v>
      </c>
      <c r="D1579" s="8" t="s">
        <v>61</v>
      </c>
    </row>
    <row r="1580" spans="1:4">
      <c r="A1580" s="7">
        <v>1575</v>
      </c>
      <c r="B1580" s="11" t="s">
        <v>3189</v>
      </c>
      <c r="C1580" s="9" t="s">
        <v>3190</v>
      </c>
      <c r="D1580" s="11" t="s">
        <v>61</v>
      </c>
    </row>
    <row r="1581" spans="1:4">
      <c r="A1581" s="7">
        <v>1576</v>
      </c>
      <c r="B1581" s="8" t="s">
        <v>3191</v>
      </c>
      <c r="C1581" s="7" t="s">
        <v>3192</v>
      </c>
      <c r="D1581" s="8" t="s">
        <v>61</v>
      </c>
    </row>
    <row r="1582" spans="1:4">
      <c r="A1582" s="7">
        <v>1577</v>
      </c>
      <c r="B1582" s="8" t="s">
        <v>3193</v>
      </c>
      <c r="C1582" s="7" t="s">
        <v>3194</v>
      </c>
      <c r="D1582" s="8" t="s">
        <v>61</v>
      </c>
    </row>
    <row r="1583" spans="1:4">
      <c r="A1583" s="7">
        <v>1578</v>
      </c>
      <c r="B1583" s="8" t="s">
        <v>3195</v>
      </c>
      <c r="C1583" s="7" t="s">
        <v>3196</v>
      </c>
      <c r="D1583" s="8" t="s">
        <v>61</v>
      </c>
    </row>
    <row r="1584" spans="1:4">
      <c r="A1584" s="7">
        <v>1579</v>
      </c>
      <c r="B1584" s="8" t="s">
        <v>3197</v>
      </c>
      <c r="C1584" s="7" t="s">
        <v>3198</v>
      </c>
      <c r="D1584" s="8" t="s">
        <v>61</v>
      </c>
    </row>
    <row r="1585" spans="1:4">
      <c r="A1585" s="7">
        <v>1580</v>
      </c>
      <c r="B1585" s="11" t="s">
        <v>3199</v>
      </c>
      <c r="C1585" s="9" t="s">
        <v>3200</v>
      </c>
      <c r="D1585" s="11" t="s">
        <v>61</v>
      </c>
    </row>
    <row r="1586" spans="1:4">
      <c r="A1586" s="7">
        <v>1581</v>
      </c>
      <c r="B1586" s="11" t="s">
        <v>3201</v>
      </c>
      <c r="C1586" s="9" t="s">
        <v>3202</v>
      </c>
      <c r="D1586" s="11" t="s">
        <v>61</v>
      </c>
    </row>
    <row r="1587" spans="1:4">
      <c r="A1587" s="7">
        <v>1582</v>
      </c>
      <c r="B1587" s="11" t="s">
        <v>3203</v>
      </c>
      <c r="C1587" s="9" t="s">
        <v>3204</v>
      </c>
      <c r="D1587" s="11" t="s">
        <v>61</v>
      </c>
    </row>
    <row r="1588" spans="1:4">
      <c r="A1588" s="7">
        <v>1583</v>
      </c>
      <c r="B1588" s="11" t="s">
        <v>3205</v>
      </c>
      <c r="C1588" s="9" t="s">
        <v>3206</v>
      </c>
      <c r="D1588" s="11" t="s">
        <v>61</v>
      </c>
    </row>
    <row r="1589" spans="1:4">
      <c r="A1589" s="7">
        <v>1584</v>
      </c>
      <c r="B1589" s="35" t="s">
        <v>3207</v>
      </c>
      <c r="C1589" s="8" t="s">
        <v>3208</v>
      </c>
      <c r="D1589" s="35" t="s">
        <v>61</v>
      </c>
    </row>
    <row r="1590" spans="1:4">
      <c r="A1590" s="7">
        <v>1585</v>
      </c>
      <c r="B1590" s="11" t="s">
        <v>3209</v>
      </c>
      <c r="C1590" s="9" t="s">
        <v>3210</v>
      </c>
      <c r="D1590" s="11" t="s">
        <v>61</v>
      </c>
    </row>
    <row r="1591" spans="1:4">
      <c r="A1591" s="7">
        <v>1586</v>
      </c>
      <c r="B1591" s="11" t="s">
        <v>3211</v>
      </c>
      <c r="C1591" s="9" t="s">
        <v>3212</v>
      </c>
      <c r="D1591" s="11" t="s">
        <v>61</v>
      </c>
    </row>
    <row r="1592" spans="1:4">
      <c r="A1592" s="7">
        <v>1587</v>
      </c>
      <c r="B1592" s="11" t="s">
        <v>3213</v>
      </c>
      <c r="C1592" s="9" t="s">
        <v>3214</v>
      </c>
      <c r="D1592" s="11" t="s">
        <v>61</v>
      </c>
    </row>
    <row r="1593" spans="1:4">
      <c r="A1593" s="7">
        <v>1588</v>
      </c>
      <c r="B1593" s="8" t="s">
        <v>3215</v>
      </c>
      <c r="C1593" s="7" t="s">
        <v>3216</v>
      </c>
      <c r="D1593" s="8" t="s">
        <v>61</v>
      </c>
    </row>
    <row r="1594" spans="1:4">
      <c r="A1594" s="7">
        <v>1589</v>
      </c>
      <c r="B1594" s="8" t="s">
        <v>3217</v>
      </c>
      <c r="C1594" s="7" t="s">
        <v>3218</v>
      </c>
      <c r="D1594" s="8" t="s">
        <v>61</v>
      </c>
    </row>
    <row r="1595" spans="1:4">
      <c r="A1595" s="7">
        <v>1590</v>
      </c>
      <c r="B1595" s="11" t="s">
        <v>3219</v>
      </c>
      <c r="C1595" s="9" t="s">
        <v>3220</v>
      </c>
      <c r="D1595" s="11" t="s">
        <v>61</v>
      </c>
    </row>
    <row r="1596" spans="1:4">
      <c r="A1596" s="7">
        <v>1591</v>
      </c>
      <c r="B1596" s="11" t="s">
        <v>3221</v>
      </c>
      <c r="C1596" s="9" t="s">
        <v>3222</v>
      </c>
      <c r="D1596" s="11" t="s">
        <v>61</v>
      </c>
    </row>
    <row r="1597" spans="1:4">
      <c r="A1597" s="7">
        <v>1592</v>
      </c>
      <c r="B1597" s="11" t="s">
        <v>3223</v>
      </c>
      <c r="C1597" s="9" t="s">
        <v>3224</v>
      </c>
      <c r="D1597" s="11" t="s">
        <v>61</v>
      </c>
    </row>
    <row r="1598" spans="1:4">
      <c r="A1598" s="7">
        <v>1593</v>
      </c>
      <c r="B1598" s="11" t="s">
        <v>3225</v>
      </c>
      <c r="C1598" s="9" t="s">
        <v>3226</v>
      </c>
      <c r="D1598" s="11" t="s">
        <v>61</v>
      </c>
    </row>
    <row r="1599" spans="1:4">
      <c r="A1599" s="7">
        <v>1594</v>
      </c>
      <c r="B1599" s="11" t="s">
        <v>3227</v>
      </c>
      <c r="C1599" s="9" t="s">
        <v>3228</v>
      </c>
      <c r="D1599" s="11" t="s">
        <v>61</v>
      </c>
    </row>
    <row r="1600" spans="1:4">
      <c r="A1600" s="7">
        <v>1595</v>
      </c>
      <c r="B1600" s="12" t="s">
        <v>3229</v>
      </c>
      <c r="C1600" s="9" t="s">
        <v>3230</v>
      </c>
      <c r="D1600" s="11" t="s">
        <v>104</v>
      </c>
    </row>
    <row r="1601" spans="1:4">
      <c r="A1601" s="7">
        <v>1596</v>
      </c>
      <c r="B1601" s="11" t="s">
        <v>3231</v>
      </c>
      <c r="C1601" s="9" t="s">
        <v>3232</v>
      </c>
      <c r="D1601" s="11" t="s">
        <v>104</v>
      </c>
    </row>
    <row r="1602" spans="1:4">
      <c r="A1602" s="7">
        <v>1597</v>
      </c>
      <c r="B1602" s="11" t="s">
        <v>3233</v>
      </c>
      <c r="C1602" s="9" t="s">
        <v>3234</v>
      </c>
      <c r="D1602" s="11" t="s">
        <v>9</v>
      </c>
    </row>
    <row r="1603" spans="1:4">
      <c r="A1603" s="7">
        <v>1598</v>
      </c>
      <c r="B1603" s="8" t="s">
        <v>3235</v>
      </c>
      <c r="C1603" s="7" t="s">
        <v>3236</v>
      </c>
      <c r="D1603" s="8" t="s">
        <v>9</v>
      </c>
    </row>
    <row r="1604" spans="1:4">
      <c r="A1604" s="7">
        <v>1599</v>
      </c>
      <c r="B1604" s="11" t="s">
        <v>3237</v>
      </c>
      <c r="C1604" s="9" t="s">
        <v>3238</v>
      </c>
      <c r="D1604" s="11" t="s">
        <v>9</v>
      </c>
    </row>
    <row r="1605" spans="1:4">
      <c r="A1605" s="7">
        <v>1600</v>
      </c>
      <c r="B1605" s="11" t="s">
        <v>3239</v>
      </c>
      <c r="C1605" s="9" t="s">
        <v>3240</v>
      </c>
      <c r="D1605" s="11" t="s">
        <v>9</v>
      </c>
    </row>
    <row r="1606" spans="1:4">
      <c r="A1606" s="7">
        <v>1601</v>
      </c>
      <c r="B1606" s="8" t="s">
        <v>3241</v>
      </c>
      <c r="C1606" s="7" t="s">
        <v>3242</v>
      </c>
      <c r="D1606" s="8" t="s">
        <v>9</v>
      </c>
    </row>
    <row r="1607" spans="1:4">
      <c r="A1607" s="7">
        <v>1602</v>
      </c>
      <c r="B1607" s="35" t="s">
        <v>3243</v>
      </c>
      <c r="C1607" s="8" t="s">
        <v>3244</v>
      </c>
      <c r="D1607" s="35" t="s">
        <v>45</v>
      </c>
    </row>
    <row r="1608" spans="1:4">
      <c r="A1608" s="7">
        <v>1603</v>
      </c>
      <c r="B1608" s="8" t="s">
        <v>3245</v>
      </c>
      <c r="C1608" s="7" t="s">
        <v>3246</v>
      </c>
      <c r="D1608" s="8" t="s">
        <v>45</v>
      </c>
    </row>
    <row r="1609" spans="1:4">
      <c r="A1609" s="7">
        <v>1604</v>
      </c>
      <c r="B1609" s="11" t="s">
        <v>3247</v>
      </c>
      <c r="C1609" s="9" t="s">
        <v>3248</v>
      </c>
      <c r="D1609" s="11" t="s">
        <v>45</v>
      </c>
    </row>
    <row r="1610" spans="1:4">
      <c r="A1610" s="7">
        <v>1605</v>
      </c>
      <c r="B1610" s="11" t="s">
        <v>3249</v>
      </c>
      <c r="C1610" s="9" t="s">
        <v>3250</v>
      </c>
      <c r="D1610" s="11" t="s">
        <v>45</v>
      </c>
    </row>
    <row r="1611" spans="1:4">
      <c r="A1611" s="7">
        <v>1606</v>
      </c>
      <c r="B1611" s="11" t="s">
        <v>3251</v>
      </c>
      <c r="C1611" s="9" t="s">
        <v>3252</v>
      </c>
      <c r="D1611" s="11" t="s">
        <v>45</v>
      </c>
    </row>
    <row r="1612" spans="1:4">
      <c r="A1612" s="7">
        <v>1607</v>
      </c>
      <c r="B1612" s="11" t="s">
        <v>3253</v>
      </c>
      <c r="C1612" s="9" t="s">
        <v>3254</v>
      </c>
      <c r="D1612" s="11" t="s">
        <v>45</v>
      </c>
    </row>
    <row r="1613" spans="1:4">
      <c r="A1613" s="7">
        <v>1608</v>
      </c>
      <c r="B1613" s="11" t="s">
        <v>3255</v>
      </c>
      <c r="C1613" s="9" t="s">
        <v>3256</v>
      </c>
      <c r="D1613" s="11" t="s">
        <v>45</v>
      </c>
    </row>
    <row r="1614" spans="1:4">
      <c r="A1614" s="7">
        <v>1609</v>
      </c>
      <c r="B1614" s="8" t="s">
        <v>3257</v>
      </c>
      <c r="C1614" s="7" t="s">
        <v>3258</v>
      </c>
      <c r="D1614" s="8" t="s">
        <v>45</v>
      </c>
    </row>
    <row r="1615" spans="1:4">
      <c r="A1615" s="7">
        <v>1610</v>
      </c>
      <c r="B1615" s="11" t="s">
        <v>3259</v>
      </c>
      <c r="C1615" s="9" t="s">
        <v>3260</v>
      </c>
      <c r="D1615" s="11" t="s">
        <v>45</v>
      </c>
    </row>
    <row r="1616" spans="1:4">
      <c r="A1616" s="7">
        <v>1611</v>
      </c>
      <c r="B1616" s="11" t="s">
        <v>3261</v>
      </c>
      <c r="C1616" s="9" t="s">
        <v>3262</v>
      </c>
      <c r="D1616" s="11" t="s">
        <v>45</v>
      </c>
    </row>
    <row r="1617" spans="1:4">
      <c r="A1617" s="7">
        <v>1612</v>
      </c>
      <c r="B1617" s="8" t="s">
        <v>3263</v>
      </c>
      <c r="C1617" s="7" t="s">
        <v>3264</v>
      </c>
      <c r="D1617" s="8" t="s">
        <v>45</v>
      </c>
    </row>
    <row r="1618" spans="1:4">
      <c r="A1618" s="7">
        <v>1613</v>
      </c>
      <c r="B1618" s="11" t="s">
        <v>3265</v>
      </c>
      <c r="C1618" s="9" t="s">
        <v>3266</v>
      </c>
      <c r="D1618" s="11" t="s">
        <v>45</v>
      </c>
    </row>
    <row r="1619" spans="1:4">
      <c r="A1619" s="7">
        <v>1614</v>
      </c>
      <c r="B1619" s="11" t="s">
        <v>3267</v>
      </c>
      <c r="C1619" s="9" t="s">
        <v>3268</v>
      </c>
      <c r="D1619" s="11" t="s">
        <v>45</v>
      </c>
    </row>
    <row r="1620" spans="1:4">
      <c r="A1620" s="7">
        <v>1615</v>
      </c>
      <c r="B1620" s="36" t="s">
        <v>3269</v>
      </c>
      <c r="C1620" s="9" t="s">
        <v>3270</v>
      </c>
      <c r="D1620" s="11" t="s">
        <v>45</v>
      </c>
    </row>
    <row r="1621" spans="1:4">
      <c r="A1621" s="7">
        <v>1616</v>
      </c>
      <c r="B1621" s="11" t="s">
        <v>3271</v>
      </c>
      <c r="C1621" s="9" t="s">
        <v>3272</v>
      </c>
      <c r="D1621" s="11" t="s">
        <v>45</v>
      </c>
    </row>
    <row r="1622" spans="1:4">
      <c r="A1622" s="7">
        <v>1617</v>
      </c>
      <c r="B1622" s="8" t="s">
        <v>3273</v>
      </c>
      <c r="C1622" s="8" t="s">
        <v>3274</v>
      </c>
      <c r="D1622" s="8" t="s">
        <v>45</v>
      </c>
    </row>
    <row r="1623" spans="1:4">
      <c r="A1623" s="7">
        <v>1618</v>
      </c>
      <c r="B1623" s="8" t="s">
        <v>3275</v>
      </c>
      <c r="C1623" s="8" t="s">
        <v>3276</v>
      </c>
      <c r="D1623" s="8" t="s">
        <v>45</v>
      </c>
    </row>
    <row r="1624" spans="1:4">
      <c r="A1624" s="7">
        <v>1619</v>
      </c>
      <c r="B1624" s="11" t="s">
        <v>3277</v>
      </c>
      <c r="C1624" s="9" t="s">
        <v>3278</v>
      </c>
      <c r="D1624" s="11" t="s">
        <v>45</v>
      </c>
    </row>
    <row r="1625" spans="1:4">
      <c r="A1625" s="7">
        <v>1620</v>
      </c>
      <c r="B1625" s="11" t="s">
        <v>3279</v>
      </c>
      <c r="C1625" s="9" t="s">
        <v>3280</v>
      </c>
      <c r="D1625" s="11" t="s">
        <v>45</v>
      </c>
    </row>
    <row r="1626" spans="1:4">
      <c r="A1626" s="7">
        <v>1621</v>
      </c>
      <c r="B1626" s="8" t="s">
        <v>3281</v>
      </c>
      <c r="C1626" s="8" t="s">
        <v>3282</v>
      </c>
      <c r="D1626" s="8" t="s">
        <v>45</v>
      </c>
    </row>
    <row r="1627" spans="1:4">
      <c r="A1627" s="7">
        <v>1622</v>
      </c>
      <c r="B1627" s="8" t="s">
        <v>3283</v>
      </c>
      <c r="C1627" s="7" t="s">
        <v>3284</v>
      </c>
      <c r="D1627" s="8" t="s">
        <v>45</v>
      </c>
    </row>
    <row r="1628" spans="1:4">
      <c r="A1628" s="7">
        <v>1623</v>
      </c>
      <c r="B1628" s="11" t="s">
        <v>3285</v>
      </c>
      <c r="C1628" s="9" t="s">
        <v>3286</v>
      </c>
      <c r="D1628" s="11" t="s">
        <v>45</v>
      </c>
    </row>
    <row r="1629" spans="1:4">
      <c r="A1629" s="7">
        <v>1624</v>
      </c>
      <c r="B1629" s="11" t="s">
        <v>3287</v>
      </c>
      <c r="C1629" s="9" t="s">
        <v>3288</v>
      </c>
      <c r="D1629" s="11" t="s">
        <v>45</v>
      </c>
    </row>
    <row r="1630" spans="1:4">
      <c r="A1630" s="7">
        <v>1625</v>
      </c>
      <c r="B1630" s="11" t="s">
        <v>3289</v>
      </c>
      <c r="C1630" s="9" t="s">
        <v>3290</v>
      </c>
      <c r="D1630" s="11" t="s">
        <v>45</v>
      </c>
    </row>
    <row r="1631" spans="1:4">
      <c r="A1631" s="7">
        <v>1626</v>
      </c>
      <c r="B1631" s="11" t="s">
        <v>3291</v>
      </c>
      <c r="C1631" s="9" t="s">
        <v>3292</v>
      </c>
      <c r="D1631" s="11" t="s">
        <v>18</v>
      </c>
    </row>
    <row r="1632" spans="1:4">
      <c r="A1632" s="7">
        <v>1627</v>
      </c>
      <c r="B1632" s="11" t="s">
        <v>3293</v>
      </c>
      <c r="C1632" s="9" t="s">
        <v>3294</v>
      </c>
      <c r="D1632" s="11" t="s">
        <v>18</v>
      </c>
    </row>
    <row r="1633" spans="1:4">
      <c r="A1633" s="7">
        <v>1628</v>
      </c>
      <c r="B1633" s="11" t="s">
        <v>3295</v>
      </c>
      <c r="C1633" s="9" t="s">
        <v>3296</v>
      </c>
      <c r="D1633" s="11" t="s">
        <v>18</v>
      </c>
    </row>
    <row r="1634" spans="1:4">
      <c r="A1634" s="7">
        <v>1629</v>
      </c>
      <c r="B1634" s="11" t="s">
        <v>3297</v>
      </c>
      <c r="C1634" s="9" t="s">
        <v>3298</v>
      </c>
      <c r="D1634" s="11" t="s">
        <v>18</v>
      </c>
    </row>
    <row r="1635" spans="1:4">
      <c r="A1635" s="7">
        <v>1630</v>
      </c>
      <c r="B1635" s="11" t="s">
        <v>3299</v>
      </c>
      <c r="C1635" s="9" t="s">
        <v>3300</v>
      </c>
      <c r="D1635" s="11" t="s">
        <v>18</v>
      </c>
    </row>
    <row r="1636" spans="1:4">
      <c r="A1636" s="7">
        <v>1631</v>
      </c>
      <c r="B1636" s="11" t="s">
        <v>3301</v>
      </c>
      <c r="C1636" s="9" t="s">
        <v>3302</v>
      </c>
      <c r="D1636" s="11" t="s">
        <v>18</v>
      </c>
    </row>
    <row r="1637" spans="1:4">
      <c r="A1637" s="7">
        <v>1632</v>
      </c>
      <c r="B1637" s="11" t="s">
        <v>3303</v>
      </c>
      <c r="C1637" s="9" t="s">
        <v>3304</v>
      </c>
      <c r="D1637" s="11" t="s">
        <v>18</v>
      </c>
    </row>
    <row r="1638" spans="1:4">
      <c r="A1638" s="7">
        <v>1633</v>
      </c>
      <c r="B1638" s="8" t="s">
        <v>3305</v>
      </c>
      <c r="C1638" s="8" t="s">
        <v>3306</v>
      </c>
      <c r="D1638" s="11" t="s">
        <v>18</v>
      </c>
    </row>
    <row r="1639" spans="1:4">
      <c r="A1639" s="7">
        <v>1634</v>
      </c>
      <c r="B1639" s="11" t="s">
        <v>3307</v>
      </c>
      <c r="C1639" s="9" t="s">
        <v>3308</v>
      </c>
      <c r="D1639" s="11" t="s">
        <v>18</v>
      </c>
    </row>
    <row r="1640" spans="1:4">
      <c r="A1640" s="7">
        <v>1635</v>
      </c>
      <c r="B1640" s="37" t="s">
        <v>3309</v>
      </c>
      <c r="C1640" s="9" t="s">
        <v>3310</v>
      </c>
      <c r="D1640" s="11" t="s">
        <v>18</v>
      </c>
    </row>
    <row r="1641" spans="1:4">
      <c r="A1641" s="7">
        <v>1636</v>
      </c>
      <c r="B1641" s="11" t="s">
        <v>3311</v>
      </c>
      <c r="C1641" s="9" t="s">
        <v>3312</v>
      </c>
      <c r="D1641" s="11" t="s">
        <v>18</v>
      </c>
    </row>
    <row r="1642" spans="1:4">
      <c r="A1642" s="7">
        <v>1637</v>
      </c>
      <c r="B1642" s="38" t="s">
        <v>3313</v>
      </c>
      <c r="C1642" s="9" t="s">
        <v>3314</v>
      </c>
      <c r="D1642" s="11" t="s">
        <v>18</v>
      </c>
    </row>
    <row r="1643" spans="1:4">
      <c r="A1643" s="7">
        <v>1638</v>
      </c>
      <c r="B1643" s="11" t="s">
        <v>3315</v>
      </c>
      <c r="C1643" s="9" t="s">
        <v>3316</v>
      </c>
      <c r="D1643" s="11" t="s">
        <v>18</v>
      </c>
    </row>
    <row r="1644" spans="1:4">
      <c r="A1644" s="7">
        <v>1639</v>
      </c>
      <c r="B1644" s="8" t="s">
        <v>3317</v>
      </c>
      <c r="C1644" s="7" t="s">
        <v>3318</v>
      </c>
      <c r="D1644" s="8" t="s">
        <v>18</v>
      </c>
    </row>
    <row r="1645" spans="1:4">
      <c r="A1645" s="7">
        <v>1640</v>
      </c>
      <c r="B1645" s="11" t="s">
        <v>3319</v>
      </c>
      <c r="C1645" s="9" t="s">
        <v>3320</v>
      </c>
      <c r="D1645" s="11" t="s">
        <v>18</v>
      </c>
    </row>
    <row r="1646" spans="1:4">
      <c r="A1646" s="7">
        <v>1641</v>
      </c>
      <c r="B1646" s="11" t="s">
        <v>3321</v>
      </c>
      <c r="C1646" s="9" t="s">
        <v>3322</v>
      </c>
      <c r="D1646" s="11" t="s">
        <v>18</v>
      </c>
    </row>
    <row r="1647" spans="1:4">
      <c r="A1647" s="7">
        <v>1642</v>
      </c>
      <c r="B1647" s="37" t="s">
        <v>3323</v>
      </c>
      <c r="C1647" s="9" t="s">
        <v>3324</v>
      </c>
      <c r="D1647" s="11" t="s">
        <v>18</v>
      </c>
    </row>
    <row r="1648" spans="1:4">
      <c r="A1648" s="7">
        <v>1643</v>
      </c>
      <c r="B1648" s="11" t="s">
        <v>3325</v>
      </c>
      <c r="C1648" s="9" t="s">
        <v>3326</v>
      </c>
      <c r="D1648" s="11" t="s">
        <v>18</v>
      </c>
    </row>
    <row r="1649" spans="1:4">
      <c r="A1649" s="7">
        <v>1644</v>
      </c>
      <c r="B1649" s="8" t="s">
        <v>3327</v>
      </c>
      <c r="C1649" s="7" t="s">
        <v>3328</v>
      </c>
      <c r="D1649" s="8" t="s">
        <v>18</v>
      </c>
    </row>
    <row r="1650" spans="1:4">
      <c r="A1650" s="7">
        <v>1645</v>
      </c>
      <c r="B1650" s="11" t="s">
        <v>3329</v>
      </c>
      <c r="C1650" s="9" t="s">
        <v>3330</v>
      </c>
      <c r="D1650" s="11" t="s">
        <v>18</v>
      </c>
    </row>
    <row r="1651" spans="1:4">
      <c r="A1651" s="7">
        <v>1646</v>
      </c>
      <c r="B1651" s="11" t="s">
        <v>3331</v>
      </c>
      <c r="C1651" s="9" t="s">
        <v>3332</v>
      </c>
      <c r="D1651" s="11" t="s">
        <v>18</v>
      </c>
    </row>
    <row r="1652" spans="1:4">
      <c r="A1652" s="7">
        <v>1647</v>
      </c>
      <c r="B1652" s="37" t="s">
        <v>3333</v>
      </c>
      <c r="C1652" s="9" t="s">
        <v>3334</v>
      </c>
      <c r="D1652" s="11" t="s">
        <v>18</v>
      </c>
    </row>
    <row r="1653" spans="1:4">
      <c r="A1653" s="7">
        <v>1648</v>
      </c>
      <c r="B1653" s="11" t="s">
        <v>3335</v>
      </c>
      <c r="C1653" s="9" t="s">
        <v>3336</v>
      </c>
      <c r="D1653" s="11" t="s">
        <v>52</v>
      </c>
    </row>
    <row r="1654" spans="1:4">
      <c r="A1654" s="7">
        <v>1649</v>
      </c>
      <c r="B1654" s="12" t="s">
        <v>3337</v>
      </c>
      <c r="C1654" s="9" t="s">
        <v>3338</v>
      </c>
      <c r="D1654" s="11" t="s">
        <v>52</v>
      </c>
    </row>
    <row r="1655" spans="1:4">
      <c r="A1655" s="7">
        <v>1650</v>
      </c>
      <c r="B1655" s="11" t="s">
        <v>3339</v>
      </c>
      <c r="C1655" s="9" t="s">
        <v>3340</v>
      </c>
      <c r="D1655" s="11" t="s">
        <v>52</v>
      </c>
    </row>
    <row r="1656" spans="1:4">
      <c r="A1656" s="7">
        <v>1651</v>
      </c>
      <c r="B1656" s="11" t="s">
        <v>3341</v>
      </c>
      <c r="C1656" s="9" t="s">
        <v>3342</v>
      </c>
      <c r="D1656" s="11" t="s">
        <v>52</v>
      </c>
    </row>
    <row r="1657" spans="1:4">
      <c r="A1657" s="7">
        <v>1652</v>
      </c>
      <c r="B1657" s="11" t="s">
        <v>3343</v>
      </c>
      <c r="C1657" s="9" t="s">
        <v>3344</v>
      </c>
      <c r="D1657" s="11" t="s">
        <v>52</v>
      </c>
    </row>
    <row r="1658" spans="1:4">
      <c r="A1658" s="7">
        <v>1653</v>
      </c>
      <c r="B1658" s="11" t="s">
        <v>3345</v>
      </c>
      <c r="C1658" s="9" t="s">
        <v>3346</v>
      </c>
      <c r="D1658" s="11" t="s">
        <v>52</v>
      </c>
    </row>
    <row r="1659" spans="1:4">
      <c r="A1659" s="7">
        <v>1654</v>
      </c>
      <c r="B1659" s="11" t="s">
        <v>3347</v>
      </c>
      <c r="C1659" s="9" t="s">
        <v>3348</v>
      </c>
      <c r="D1659" s="11" t="s">
        <v>52</v>
      </c>
    </row>
    <row r="1660" spans="1:4">
      <c r="A1660" s="7">
        <v>1655</v>
      </c>
      <c r="B1660" s="11" t="s">
        <v>3349</v>
      </c>
      <c r="C1660" s="9" t="s">
        <v>3350</v>
      </c>
      <c r="D1660" s="11" t="s">
        <v>52</v>
      </c>
    </row>
    <row r="1661" spans="1:4">
      <c r="A1661" s="7">
        <v>1656</v>
      </c>
      <c r="B1661" s="12" t="s">
        <v>3351</v>
      </c>
      <c r="C1661" s="9" t="s">
        <v>3352</v>
      </c>
      <c r="D1661" s="11" t="s">
        <v>52</v>
      </c>
    </row>
    <row r="1662" spans="1:4">
      <c r="A1662" s="7">
        <v>1657</v>
      </c>
      <c r="B1662" s="11" t="s">
        <v>3353</v>
      </c>
      <c r="C1662" s="9" t="s">
        <v>3354</v>
      </c>
      <c r="D1662" s="11" t="s">
        <v>52</v>
      </c>
    </row>
    <row r="1663" spans="1:4">
      <c r="A1663" s="7">
        <v>1658</v>
      </c>
      <c r="B1663" s="12" t="s">
        <v>3355</v>
      </c>
      <c r="C1663" s="9" t="s">
        <v>3356</v>
      </c>
      <c r="D1663" s="11" t="s">
        <v>52</v>
      </c>
    </row>
    <row r="1664" spans="1:4">
      <c r="A1664" s="7">
        <v>1659</v>
      </c>
      <c r="B1664" s="39" t="s">
        <v>3357</v>
      </c>
      <c r="C1664" s="9" t="s">
        <v>3358</v>
      </c>
      <c r="D1664" s="11" t="s">
        <v>52</v>
      </c>
    </row>
    <row r="1665" spans="1:4">
      <c r="A1665" s="7">
        <v>1660</v>
      </c>
      <c r="B1665" s="8" t="s">
        <v>3359</v>
      </c>
      <c r="C1665" s="8" t="s">
        <v>3360</v>
      </c>
      <c r="D1665" s="11" t="s">
        <v>30</v>
      </c>
    </row>
    <row r="1666" spans="1:4">
      <c r="A1666" s="7">
        <v>1661</v>
      </c>
      <c r="B1666" s="11" t="s">
        <v>3361</v>
      </c>
      <c r="C1666" s="9" t="s">
        <v>3362</v>
      </c>
      <c r="D1666" s="11" t="s">
        <v>30</v>
      </c>
    </row>
    <row r="1667" spans="1:4">
      <c r="A1667" s="7">
        <v>1662</v>
      </c>
      <c r="B1667" s="11" t="s">
        <v>3363</v>
      </c>
      <c r="C1667" s="9" t="s">
        <v>3364</v>
      </c>
      <c r="D1667" s="11" t="s">
        <v>30</v>
      </c>
    </row>
    <row r="1668" spans="1:4">
      <c r="A1668" s="7">
        <v>1663</v>
      </c>
      <c r="B1668" s="11" t="s">
        <v>3365</v>
      </c>
      <c r="C1668" s="9" t="s">
        <v>3366</v>
      </c>
      <c r="D1668" s="11" t="s">
        <v>30</v>
      </c>
    </row>
    <row r="1669" spans="1:4">
      <c r="A1669" s="7">
        <v>1664</v>
      </c>
      <c r="B1669" s="11" t="s">
        <v>3367</v>
      </c>
      <c r="C1669" s="9" t="s">
        <v>3368</v>
      </c>
      <c r="D1669" s="11" t="s">
        <v>30</v>
      </c>
    </row>
    <row r="1670" spans="1:4">
      <c r="A1670" s="7">
        <v>1665</v>
      </c>
      <c r="B1670" s="11" t="s">
        <v>3369</v>
      </c>
      <c r="C1670" s="9" t="s">
        <v>3370</v>
      </c>
      <c r="D1670" s="11" t="s">
        <v>30</v>
      </c>
    </row>
    <row r="1671" spans="1:4">
      <c r="A1671" s="7">
        <v>1666</v>
      </c>
      <c r="B1671" s="11" t="s">
        <v>3371</v>
      </c>
      <c r="C1671" s="9" t="s">
        <v>3372</v>
      </c>
      <c r="D1671" s="11" t="s">
        <v>30</v>
      </c>
    </row>
    <row r="1672" spans="1:4">
      <c r="A1672" s="7">
        <v>1667</v>
      </c>
      <c r="B1672" s="11" t="s">
        <v>3373</v>
      </c>
      <c r="C1672" s="9" t="s">
        <v>3374</v>
      </c>
      <c r="D1672" s="11" t="s">
        <v>30</v>
      </c>
    </row>
    <row r="1673" spans="1:4">
      <c r="A1673" s="7">
        <v>1668</v>
      </c>
      <c r="B1673" s="8" t="s">
        <v>3375</v>
      </c>
      <c r="C1673" s="8" t="s">
        <v>3376</v>
      </c>
      <c r="D1673" s="11" t="s">
        <v>30</v>
      </c>
    </row>
    <row r="1674" spans="1:4">
      <c r="A1674" s="7">
        <v>1669</v>
      </c>
      <c r="B1674" s="8" t="s">
        <v>3377</v>
      </c>
      <c r="C1674" s="8" t="s">
        <v>3378</v>
      </c>
      <c r="D1674" s="11" t="s">
        <v>30</v>
      </c>
    </row>
    <row r="1675" spans="1:4">
      <c r="A1675" s="7">
        <v>1670</v>
      </c>
      <c r="B1675" s="11" t="s">
        <v>3379</v>
      </c>
      <c r="C1675" s="9" t="s">
        <v>3380</v>
      </c>
      <c r="D1675" s="11" t="s">
        <v>30</v>
      </c>
    </row>
    <row r="1676" spans="1:4">
      <c r="A1676" s="7">
        <v>1671</v>
      </c>
      <c r="B1676" s="8" t="s">
        <v>3381</v>
      </c>
      <c r="C1676" s="8" t="s">
        <v>3382</v>
      </c>
      <c r="D1676" s="11" t="s">
        <v>30</v>
      </c>
    </row>
    <row r="1677" spans="1:4">
      <c r="A1677" s="7">
        <v>1672</v>
      </c>
      <c r="B1677" s="11" t="s">
        <v>3383</v>
      </c>
      <c r="C1677" s="9" t="s">
        <v>3384</v>
      </c>
      <c r="D1677" s="11" t="s">
        <v>30</v>
      </c>
    </row>
    <row r="1678" spans="1:4">
      <c r="A1678" s="7">
        <v>1673</v>
      </c>
      <c r="B1678" s="8" t="s">
        <v>3385</v>
      </c>
      <c r="C1678" s="8" t="s">
        <v>3386</v>
      </c>
      <c r="D1678" s="11" t="s">
        <v>30</v>
      </c>
    </row>
    <row r="1679" spans="1:4">
      <c r="A1679" s="7">
        <v>1674</v>
      </c>
      <c r="B1679" s="11" t="s">
        <v>3387</v>
      </c>
      <c r="C1679" s="9" t="s">
        <v>3388</v>
      </c>
      <c r="D1679" s="11" t="s">
        <v>30</v>
      </c>
    </row>
    <row r="1680" spans="1:4">
      <c r="A1680" s="7">
        <v>1675</v>
      </c>
      <c r="B1680" s="8" t="s">
        <v>3389</v>
      </c>
      <c r="C1680" s="8" t="s">
        <v>3390</v>
      </c>
      <c r="D1680" s="11" t="s">
        <v>30</v>
      </c>
    </row>
    <row r="1681" spans="1:4">
      <c r="A1681" s="7">
        <v>1676</v>
      </c>
      <c r="B1681" s="8" t="s">
        <v>3391</v>
      </c>
      <c r="C1681" s="8" t="s">
        <v>3392</v>
      </c>
      <c r="D1681" s="11" t="s">
        <v>30</v>
      </c>
    </row>
    <row r="1682" spans="1:4">
      <c r="A1682" s="7">
        <v>1677</v>
      </c>
      <c r="B1682" s="11" t="s">
        <v>3393</v>
      </c>
      <c r="C1682" s="9" t="s">
        <v>3394</v>
      </c>
      <c r="D1682" s="11" t="s">
        <v>30</v>
      </c>
    </row>
    <row r="1683" spans="1:4">
      <c r="A1683" s="7">
        <v>1678</v>
      </c>
      <c r="B1683" s="11" t="s">
        <v>3395</v>
      </c>
      <c r="C1683" s="9" t="s">
        <v>3396</v>
      </c>
      <c r="D1683" s="11" t="s">
        <v>30</v>
      </c>
    </row>
    <row r="1684" spans="1:4">
      <c r="A1684" s="7">
        <v>1679</v>
      </c>
      <c r="B1684" s="8" t="s">
        <v>3397</v>
      </c>
      <c r="C1684" s="8" t="s">
        <v>3398</v>
      </c>
      <c r="D1684" s="11" t="s">
        <v>30</v>
      </c>
    </row>
    <row r="1685" spans="1:4">
      <c r="A1685" s="7">
        <v>1680</v>
      </c>
      <c r="B1685" s="8" t="s">
        <v>3399</v>
      </c>
      <c r="C1685" s="8" t="s">
        <v>3400</v>
      </c>
      <c r="D1685" s="11" t="s">
        <v>30</v>
      </c>
    </row>
    <row r="1686" spans="1:4">
      <c r="A1686" s="7">
        <v>1681</v>
      </c>
      <c r="B1686" s="11" t="s">
        <v>3401</v>
      </c>
      <c r="C1686" s="9" t="s">
        <v>3402</v>
      </c>
      <c r="D1686" s="11" t="s">
        <v>30</v>
      </c>
    </row>
    <row r="1687" spans="1:4">
      <c r="A1687" s="7">
        <v>1682</v>
      </c>
      <c r="B1687" s="8" t="s">
        <v>3403</v>
      </c>
      <c r="C1687" s="8" t="s">
        <v>3404</v>
      </c>
      <c r="D1687" s="11" t="s">
        <v>30</v>
      </c>
    </row>
    <row r="1688" spans="1:4">
      <c r="A1688" s="7">
        <v>1683</v>
      </c>
      <c r="B1688" s="35" t="s">
        <v>3405</v>
      </c>
      <c r="C1688" s="8" t="s">
        <v>3406</v>
      </c>
      <c r="D1688" s="35" t="s">
        <v>30</v>
      </c>
    </row>
    <row r="1689" spans="1:4">
      <c r="A1689" s="7">
        <v>1684</v>
      </c>
      <c r="B1689" s="11" t="s">
        <v>3407</v>
      </c>
      <c r="C1689" s="9" t="s">
        <v>3408</v>
      </c>
      <c r="D1689" s="11" t="s">
        <v>30</v>
      </c>
    </row>
    <row r="1690" spans="1:4">
      <c r="A1690" s="7">
        <v>1685</v>
      </c>
      <c r="B1690" s="11" t="s">
        <v>3409</v>
      </c>
      <c r="C1690" s="9" t="s">
        <v>3410</v>
      </c>
      <c r="D1690" s="11" t="s">
        <v>30</v>
      </c>
    </row>
    <row r="1691" spans="1:4">
      <c r="A1691" s="7">
        <v>1686</v>
      </c>
      <c r="B1691" s="11" t="s">
        <v>3411</v>
      </c>
      <c r="C1691" s="9" t="s">
        <v>3412</v>
      </c>
      <c r="D1691" s="11" t="s">
        <v>30</v>
      </c>
    </row>
    <row r="1692" spans="1:4">
      <c r="A1692" s="7">
        <v>1687</v>
      </c>
      <c r="B1692" s="11" t="s">
        <v>3413</v>
      </c>
      <c r="C1692" s="9" t="s">
        <v>3414</v>
      </c>
      <c r="D1692" s="11" t="s">
        <v>30</v>
      </c>
    </row>
    <row r="1693" spans="1:4">
      <c r="A1693" s="7">
        <v>1688</v>
      </c>
      <c r="B1693" s="11" t="s">
        <v>3415</v>
      </c>
      <c r="C1693" s="9" t="s">
        <v>3416</v>
      </c>
      <c r="D1693" s="11" t="s">
        <v>30</v>
      </c>
    </row>
    <row r="1694" spans="1:4">
      <c r="A1694" s="7">
        <v>1689</v>
      </c>
      <c r="B1694" s="11" t="s">
        <v>3417</v>
      </c>
      <c r="C1694" s="9" t="s">
        <v>3418</v>
      </c>
      <c r="D1694" s="11" t="s">
        <v>30</v>
      </c>
    </row>
    <row r="1695" spans="1:4">
      <c r="A1695" s="7">
        <v>1690</v>
      </c>
      <c r="B1695" s="8" t="s">
        <v>3419</v>
      </c>
      <c r="C1695" s="7" t="s">
        <v>3420</v>
      </c>
      <c r="D1695" s="8" t="s">
        <v>21</v>
      </c>
    </row>
    <row r="1696" spans="1:4">
      <c r="A1696" s="7">
        <v>1691</v>
      </c>
      <c r="B1696" s="8" t="s">
        <v>3421</v>
      </c>
      <c r="C1696" s="7" t="s">
        <v>3422</v>
      </c>
      <c r="D1696" s="8" t="s">
        <v>21</v>
      </c>
    </row>
    <row r="1697" spans="1:4">
      <c r="A1697" s="7">
        <v>1692</v>
      </c>
      <c r="B1697" s="8" t="s">
        <v>3423</v>
      </c>
      <c r="C1697" s="7" t="s">
        <v>3424</v>
      </c>
      <c r="D1697" s="8" t="s">
        <v>21</v>
      </c>
    </row>
    <row r="1698" spans="1:4">
      <c r="A1698" s="7">
        <v>1693</v>
      </c>
      <c r="B1698" s="8" t="s">
        <v>3425</v>
      </c>
      <c r="C1698" s="7" t="s">
        <v>3426</v>
      </c>
      <c r="D1698" s="8" t="s">
        <v>21</v>
      </c>
    </row>
    <row r="1699" spans="1:4">
      <c r="A1699" s="7">
        <v>1694</v>
      </c>
      <c r="B1699" s="8" t="s">
        <v>3427</v>
      </c>
      <c r="C1699" s="7" t="s">
        <v>3428</v>
      </c>
      <c r="D1699" s="8" t="s">
        <v>21</v>
      </c>
    </row>
    <row r="1700" spans="1:4">
      <c r="A1700" s="7">
        <v>1695</v>
      </c>
      <c r="B1700" s="8" t="s">
        <v>3429</v>
      </c>
      <c r="C1700" s="7" t="s">
        <v>3430</v>
      </c>
      <c r="D1700" s="8" t="s">
        <v>21</v>
      </c>
    </row>
    <row r="1701" spans="1:4">
      <c r="A1701" s="7">
        <v>1696</v>
      </c>
      <c r="B1701" s="8" t="s">
        <v>3431</v>
      </c>
      <c r="C1701" s="7" t="s">
        <v>3432</v>
      </c>
      <c r="D1701" s="8" t="s">
        <v>21</v>
      </c>
    </row>
    <row r="1702" spans="1:4">
      <c r="A1702" s="7">
        <v>1697</v>
      </c>
      <c r="B1702" s="8" t="s">
        <v>3433</v>
      </c>
      <c r="C1702" s="7" t="s">
        <v>3434</v>
      </c>
      <c r="D1702" s="8" t="s">
        <v>21</v>
      </c>
    </row>
    <row r="1703" spans="1:4">
      <c r="A1703" s="7">
        <v>1698</v>
      </c>
      <c r="B1703" s="8" t="s">
        <v>3435</v>
      </c>
      <c r="C1703" s="7" t="s">
        <v>3436</v>
      </c>
      <c r="D1703" s="8" t="s">
        <v>21</v>
      </c>
    </row>
    <row r="1704" spans="1:4">
      <c r="A1704" s="7">
        <v>1699</v>
      </c>
      <c r="B1704" s="8" t="s">
        <v>3437</v>
      </c>
      <c r="C1704" s="7" t="s">
        <v>3438</v>
      </c>
      <c r="D1704" s="8" t="s">
        <v>21</v>
      </c>
    </row>
    <row r="1705" spans="1:4">
      <c r="A1705" s="7">
        <v>1700</v>
      </c>
      <c r="B1705" s="8" t="s">
        <v>3439</v>
      </c>
      <c r="C1705" s="7" t="s">
        <v>3440</v>
      </c>
      <c r="D1705" s="8" t="s">
        <v>21</v>
      </c>
    </row>
    <row r="1706" spans="1:4">
      <c r="A1706" s="7">
        <v>1701</v>
      </c>
      <c r="B1706" s="8" t="s">
        <v>3441</v>
      </c>
      <c r="C1706" s="7" t="s">
        <v>3442</v>
      </c>
      <c r="D1706" s="8" t="s">
        <v>21</v>
      </c>
    </row>
    <row r="1707" spans="1:4">
      <c r="A1707" s="7">
        <v>1702</v>
      </c>
      <c r="B1707" s="8" t="s">
        <v>3443</v>
      </c>
      <c r="C1707" s="7" t="s">
        <v>3444</v>
      </c>
      <c r="D1707" s="8" t="s">
        <v>21</v>
      </c>
    </row>
    <row r="1708" spans="1:4">
      <c r="A1708" s="7">
        <v>1703</v>
      </c>
      <c r="B1708" s="8" t="s">
        <v>3445</v>
      </c>
      <c r="C1708" s="7" t="s">
        <v>3446</v>
      </c>
      <c r="D1708" s="8" t="s">
        <v>21</v>
      </c>
    </row>
    <row r="1709" spans="1:4">
      <c r="A1709" s="7">
        <v>1704</v>
      </c>
      <c r="B1709" s="8" t="s">
        <v>3447</v>
      </c>
      <c r="C1709" s="7" t="s">
        <v>3448</v>
      </c>
      <c r="D1709" s="8" t="s">
        <v>21</v>
      </c>
    </row>
    <row r="1710" spans="1:4">
      <c r="A1710" s="7">
        <v>1705</v>
      </c>
      <c r="B1710" s="15" t="s">
        <v>3449</v>
      </c>
      <c r="C1710" s="7" t="s">
        <v>3450</v>
      </c>
      <c r="D1710" s="8" t="s">
        <v>21</v>
      </c>
    </row>
    <row r="1711" spans="1:4">
      <c r="A1711" s="7">
        <v>1706</v>
      </c>
      <c r="B1711" s="8" t="s">
        <v>3451</v>
      </c>
      <c r="C1711" s="7" t="s">
        <v>3452</v>
      </c>
      <c r="D1711" s="8" t="s">
        <v>21</v>
      </c>
    </row>
    <row r="1712" spans="1:4">
      <c r="A1712" s="7">
        <v>1707</v>
      </c>
      <c r="B1712" s="8" t="s">
        <v>3453</v>
      </c>
      <c r="C1712" s="7" t="s">
        <v>3454</v>
      </c>
      <c r="D1712" s="8" t="s">
        <v>21</v>
      </c>
    </row>
    <row r="1713" spans="1:4">
      <c r="A1713" s="7">
        <v>1708</v>
      </c>
      <c r="B1713" s="8" t="s">
        <v>3455</v>
      </c>
      <c r="C1713" s="7" t="s">
        <v>3456</v>
      </c>
      <c r="D1713" s="8" t="s">
        <v>1342</v>
      </c>
    </row>
    <row r="1714" spans="1:4">
      <c r="A1714" s="7">
        <v>1709</v>
      </c>
      <c r="B1714" s="8" t="s">
        <v>3457</v>
      </c>
      <c r="C1714" s="7" t="s">
        <v>3458</v>
      </c>
      <c r="D1714" s="8" t="s">
        <v>1342</v>
      </c>
    </row>
    <row r="1715" spans="1:4">
      <c r="A1715" s="7">
        <v>1710</v>
      </c>
      <c r="B1715" s="8" t="s">
        <v>3459</v>
      </c>
      <c r="C1715" s="7" t="s">
        <v>3460</v>
      </c>
      <c r="D1715" s="8" t="s">
        <v>1342</v>
      </c>
    </row>
    <row r="1716" spans="1:4">
      <c r="A1716" s="7">
        <v>1711</v>
      </c>
      <c r="B1716" s="8" t="s">
        <v>3461</v>
      </c>
      <c r="C1716" s="7" t="s">
        <v>3462</v>
      </c>
      <c r="D1716" s="8" t="s">
        <v>1342</v>
      </c>
    </row>
    <row r="1717" spans="1:4">
      <c r="A1717" s="7">
        <v>1712</v>
      </c>
      <c r="B1717" s="8" t="s">
        <v>3463</v>
      </c>
      <c r="C1717" s="8" t="s">
        <v>3464</v>
      </c>
      <c r="D1717" s="8" t="s">
        <v>1342</v>
      </c>
    </row>
    <row r="1718" spans="1:4">
      <c r="A1718" s="7">
        <v>1713</v>
      </c>
      <c r="B1718" s="8" t="s">
        <v>3465</v>
      </c>
      <c r="C1718" s="7" t="s">
        <v>3466</v>
      </c>
      <c r="D1718" s="8" t="s">
        <v>1342</v>
      </c>
    </row>
    <row r="1719" spans="1:4">
      <c r="A1719" s="7">
        <v>1714</v>
      </c>
      <c r="B1719" s="8" t="s">
        <v>3467</v>
      </c>
      <c r="C1719" s="8" t="s">
        <v>3468</v>
      </c>
      <c r="D1719" s="11" t="s">
        <v>1342</v>
      </c>
    </row>
    <row r="1720" spans="1:4">
      <c r="A1720" s="7">
        <v>1715</v>
      </c>
      <c r="B1720" s="35" t="s">
        <v>3469</v>
      </c>
      <c r="C1720" s="15" t="s">
        <v>3470</v>
      </c>
      <c r="D1720" s="35" t="s">
        <v>1342</v>
      </c>
    </row>
    <row r="1721" spans="1:4">
      <c r="A1721" s="7">
        <v>1716</v>
      </c>
      <c r="B1721" s="8" t="s">
        <v>3471</v>
      </c>
      <c r="C1721" s="7" t="s">
        <v>3472</v>
      </c>
      <c r="D1721" s="8" t="s">
        <v>1342</v>
      </c>
    </row>
    <row r="1722" spans="1:4">
      <c r="A1722" s="7">
        <v>1717</v>
      </c>
      <c r="B1722" s="8" t="s">
        <v>3473</v>
      </c>
      <c r="C1722" s="7" t="s">
        <v>3474</v>
      </c>
      <c r="D1722" s="8" t="s">
        <v>1342</v>
      </c>
    </row>
    <row r="1723" spans="1:4">
      <c r="A1723" s="7">
        <v>1718</v>
      </c>
      <c r="B1723" s="8" t="s">
        <v>3475</v>
      </c>
      <c r="C1723" s="7" t="s">
        <v>3476</v>
      </c>
      <c r="D1723" s="8" t="s">
        <v>1342</v>
      </c>
    </row>
    <row r="1724" spans="1:4">
      <c r="A1724" s="7">
        <v>1719</v>
      </c>
      <c r="B1724" s="8" t="s">
        <v>3477</v>
      </c>
      <c r="C1724" s="7" t="s">
        <v>3478</v>
      </c>
      <c r="D1724" s="8" t="s">
        <v>1342</v>
      </c>
    </row>
    <row r="1725" spans="1:4">
      <c r="A1725" s="7">
        <v>1720</v>
      </c>
      <c r="B1725" s="35" t="s">
        <v>3479</v>
      </c>
      <c r="C1725" s="8" t="s">
        <v>3480</v>
      </c>
      <c r="D1725" s="35" t="s">
        <v>1342</v>
      </c>
    </row>
    <row r="1726" spans="1:4">
      <c r="A1726" s="7">
        <v>1721</v>
      </c>
      <c r="B1726" s="8" t="s">
        <v>3481</v>
      </c>
      <c r="C1726" s="7" t="s">
        <v>3482</v>
      </c>
      <c r="D1726" s="8" t="s">
        <v>1342</v>
      </c>
    </row>
    <row r="1727" spans="1:4">
      <c r="A1727" s="7">
        <v>1722</v>
      </c>
      <c r="B1727" s="8" t="s">
        <v>3483</v>
      </c>
      <c r="C1727" s="7" t="s">
        <v>3484</v>
      </c>
      <c r="D1727" s="8" t="s">
        <v>1342</v>
      </c>
    </row>
    <row r="1728" spans="1:4">
      <c r="A1728" s="7">
        <v>1723</v>
      </c>
      <c r="B1728" s="8" t="s">
        <v>3485</v>
      </c>
      <c r="C1728" s="7" t="s">
        <v>3486</v>
      </c>
      <c r="D1728" s="8" t="s">
        <v>1342</v>
      </c>
    </row>
    <row r="1729" spans="1:4">
      <c r="A1729" s="7">
        <v>1724</v>
      </c>
      <c r="B1729" s="35" t="s">
        <v>3487</v>
      </c>
      <c r="C1729" s="8" t="s">
        <v>3488</v>
      </c>
      <c r="D1729" s="35" t="s">
        <v>1342</v>
      </c>
    </row>
    <row r="1730" spans="1:4">
      <c r="A1730" s="7">
        <v>1725</v>
      </c>
      <c r="B1730" s="8" t="s">
        <v>3489</v>
      </c>
      <c r="C1730" s="8" t="s">
        <v>3490</v>
      </c>
      <c r="D1730" s="8" t="s">
        <v>1342</v>
      </c>
    </row>
    <row r="1731" spans="1:4">
      <c r="A1731" s="7">
        <v>1726</v>
      </c>
      <c r="B1731" s="8" t="s">
        <v>3491</v>
      </c>
      <c r="C1731" s="7" t="s">
        <v>3492</v>
      </c>
      <c r="D1731" s="8" t="s">
        <v>1342</v>
      </c>
    </row>
    <row r="1732" spans="1:4">
      <c r="A1732" s="7">
        <v>1727</v>
      </c>
      <c r="B1732" s="8" t="s">
        <v>3493</v>
      </c>
      <c r="C1732" s="8" t="s">
        <v>3494</v>
      </c>
      <c r="D1732" s="8" t="s">
        <v>1342</v>
      </c>
    </row>
    <row r="1733" spans="1:4">
      <c r="A1733" s="7">
        <v>1728</v>
      </c>
      <c r="B1733" s="8" t="s">
        <v>3495</v>
      </c>
      <c r="C1733" s="8" t="s">
        <v>3496</v>
      </c>
      <c r="D1733" s="8" t="s">
        <v>1342</v>
      </c>
    </row>
    <row r="1734" spans="1:4">
      <c r="A1734" s="7">
        <v>1729</v>
      </c>
      <c r="B1734" s="8" t="s">
        <v>3497</v>
      </c>
      <c r="C1734" s="8" t="s">
        <v>3498</v>
      </c>
      <c r="D1734" s="8" t="s">
        <v>1342</v>
      </c>
    </row>
    <row r="1735" spans="1:4">
      <c r="A1735" s="7">
        <v>1730</v>
      </c>
      <c r="B1735" s="8" t="s">
        <v>3499</v>
      </c>
      <c r="C1735" s="8" t="s">
        <v>3500</v>
      </c>
      <c r="D1735" s="8" t="s">
        <v>1342</v>
      </c>
    </row>
    <row r="1736" spans="1:4">
      <c r="A1736" s="7">
        <v>1731</v>
      </c>
      <c r="B1736" s="35" t="s">
        <v>3501</v>
      </c>
      <c r="C1736" s="8" t="s">
        <v>3502</v>
      </c>
      <c r="D1736" s="35" t="s">
        <v>1342</v>
      </c>
    </row>
    <row r="1737" spans="1:4">
      <c r="A1737" s="7">
        <v>1732</v>
      </c>
      <c r="B1737" s="8" t="s">
        <v>3503</v>
      </c>
      <c r="C1737" s="8" t="s">
        <v>3504</v>
      </c>
      <c r="D1737" s="8" t="s">
        <v>1342</v>
      </c>
    </row>
    <row r="1738" spans="1:4">
      <c r="A1738" s="7">
        <v>1733</v>
      </c>
      <c r="B1738" s="8" t="s">
        <v>3505</v>
      </c>
      <c r="C1738" s="7" t="s">
        <v>3506</v>
      </c>
      <c r="D1738" s="8" t="s">
        <v>1342</v>
      </c>
    </row>
    <row r="1739" spans="1:4">
      <c r="A1739" s="7">
        <v>1734</v>
      </c>
      <c r="B1739" s="8" t="s">
        <v>3507</v>
      </c>
      <c r="C1739" s="7" t="s">
        <v>3508</v>
      </c>
      <c r="D1739" s="8" t="s">
        <v>1342</v>
      </c>
    </row>
    <row r="1740" spans="1:4">
      <c r="A1740" s="7">
        <v>1735</v>
      </c>
      <c r="B1740" s="8" t="s">
        <v>3509</v>
      </c>
      <c r="C1740" s="8" t="s">
        <v>3510</v>
      </c>
      <c r="D1740" s="11" t="s">
        <v>1342</v>
      </c>
    </row>
    <row r="1741" spans="1:4">
      <c r="A1741" s="7">
        <v>1736</v>
      </c>
      <c r="B1741" s="8" t="s">
        <v>3511</v>
      </c>
      <c r="C1741" s="7" t="s">
        <v>3512</v>
      </c>
      <c r="D1741" s="8" t="s">
        <v>1342</v>
      </c>
    </row>
    <row r="1742" spans="1:4">
      <c r="A1742" s="7">
        <v>1737</v>
      </c>
      <c r="B1742" s="35" t="s">
        <v>3513</v>
      </c>
      <c r="C1742" s="15" t="s">
        <v>3514</v>
      </c>
      <c r="D1742" s="35" t="s">
        <v>1342</v>
      </c>
    </row>
    <row r="1743" spans="1:4">
      <c r="A1743" s="7">
        <v>1738</v>
      </c>
      <c r="B1743" s="8" t="s">
        <v>3515</v>
      </c>
      <c r="C1743" s="7" t="s">
        <v>3516</v>
      </c>
      <c r="D1743" s="8" t="s">
        <v>1342</v>
      </c>
    </row>
    <row r="1744" spans="1:4">
      <c r="A1744" s="7">
        <v>1739</v>
      </c>
      <c r="B1744" s="8" t="s">
        <v>3517</v>
      </c>
      <c r="C1744" s="7" t="s">
        <v>3518</v>
      </c>
      <c r="D1744" s="8" t="s">
        <v>1342</v>
      </c>
    </row>
    <row r="1745" spans="1:4">
      <c r="A1745" s="7">
        <v>1740</v>
      </c>
      <c r="B1745" s="8" t="s">
        <v>3519</v>
      </c>
      <c r="C1745" s="7" t="s">
        <v>3520</v>
      </c>
      <c r="D1745" s="8" t="s">
        <v>1342</v>
      </c>
    </row>
    <row r="1746" spans="1:4">
      <c r="A1746" s="7">
        <v>1741</v>
      </c>
      <c r="B1746" s="8" t="s">
        <v>3521</v>
      </c>
      <c r="C1746" s="7" t="s">
        <v>3522</v>
      </c>
      <c r="D1746" s="8" t="s">
        <v>1342</v>
      </c>
    </row>
    <row r="1747" spans="1:4">
      <c r="A1747" s="7">
        <v>1742</v>
      </c>
      <c r="B1747" s="8" t="s">
        <v>3523</v>
      </c>
      <c r="C1747" s="8" t="s">
        <v>3524</v>
      </c>
      <c r="D1747" s="8" t="s">
        <v>1342</v>
      </c>
    </row>
    <row r="1748" spans="1:4">
      <c r="A1748" s="7">
        <v>1743</v>
      </c>
      <c r="B1748" s="8" t="s">
        <v>3525</v>
      </c>
      <c r="C1748" s="7" t="s">
        <v>3526</v>
      </c>
      <c r="D1748" s="8" t="s">
        <v>1342</v>
      </c>
    </row>
    <row r="1749" spans="1:4">
      <c r="A1749" s="7">
        <v>1744</v>
      </c>
      <c r="B1749" s="8" t="s">
        <v>3527</v>
      </c>
      <c r="C1749" s="7" t="s">
        <v>3528</v>
      </c>
      <c r="D1749" s="8" t="s">
        <v>1342</v>
      </c>
    </row>
    <row r="1750" spans="1:4">
      <c r="A1750" s="7">
        <v>1745</v>
      </c>
      <c r="B1750" s="35" t="s">
        <v>3529</v>
      </c>
      <c r="C1750" s="15" t="s">
        <v>3530</v>
      </c>
      <c r="D1750" s="35" t="s">
        <v>1342</v>
      </c>
    </row>
    <row r="1751" spans="1:4">
      <c r="A1751" s="7">
        <v>1746</v>
      </c>
      <c r="B1751" s="8" t="s">
        <v>3531</v>
      </c>
      <c r="C1751" s="7" t="s">
        <v>3532</v>
      </c>
      <c r="D1751" s="8" t="s">
        <v>1342</v>
      </c>
    </row>
    <row r="1752" spans="1:4">
      <c r="A1752" s="7">
        <v>1747</v>
      </c>
      <c r="B1752" s="8" t="s">
        <v>3533</v>
      </c>
      <c r="C1752" s="7" t="s">
        <v>3534</v>
      </c>
      <c r="D1752" s="8" t="s">
        <v>1342</v>
      </c>
    </row>
    <row r="1753" spans="1:4">
      <c r="A1753" s="7">
        <v>1748</v>
      </c>
      <c r="B1753" s="8" t="s">
        <v>3535</v>
      </c>
      <c r="C1753" s="7" t="s">
        <v>3536</v>
      </c>
      <c r="D1753" s="8" t="s">
        <v>99</v>
      </c>
    </row>
    <row r="1754" spans="1:4">
      <c r="A1754" s="7">
        <v>1749</v>
      </c>
      <c r="B1754" s="8" t="s">
        <v>3537</v>
      </c>
      <c r="C1754" s="7" t="s">
        <v>3538</v>
      </c>
      <c r="D1754" s="8" t="s">
        <v>99</v>
      </c>
    </row>
    <row r="1755" spans="1:4">
      <c r="A1755" s="7">
        <v>1750</v>
      </c>
      <c r="B1755" s="8" t="s">
        <v>3539</v>
      </c>
      <c r="C1755" s="7" t="s">
        <v>3540</v>
      </c>
      <c r="D1755" s="8" t="s">
        <v>99</v>
      </c>
    </row>
    <row r="1756" spans="1:4">
      <c r="A1756" s="7">
        <v>1751</v>
      </c>
      <c r="B1756" s="8" t="s">
        <v>3541</v>
      </c>
      <c r="C1756" s="7" t="s">
        <v>3542</v>
      </c>
      <c r="D1756" s="8" t="s">
        <v>99</v>
      </c>
    </row>
    <row r="1757" spans="1:4">
      <c r="A1757" s="7">
        <v>1752</v>
      </c>
      <c r="B1757" s="40" t="s">
        <v>3543</v>
      </c>
      <c r="C1757" s="7" t="s">
        <v>3544</v>
      </c>
      <c r="D1757" s="24" t="s">
        <v>55</v>
      </c>
    </row>
    <row r="1758" spans="1:4">
      <c r="A1758" s="7">
        <v>1753</v>
      </c>
      <c r="B1758" s="24" t="s">
        <v>3545</v>
      </c>
      <c r="C1758" s="7" t="s">
        <v>3546</v>
      </c>
      <c r="D1758" s="24" t="s">
        <v>55</v>
      </c>
    </row>
    <row r="1759" spans="1:4">
      <c r="A1759" s="7">
        <v>1754</v>
      </c>
      <c r="B1759" s="24" t="s">
        <v>3547</v>
      </c>
      <c r="C1759" s="7" t="s">
        <v>3548</v>
      </c>
      <c r="D1759" s="24" t="s">
        <v>55</v>
      </c>
    </row>
    <row r="1760" spans="1:4">
      <c r="A1760" s="7">
        <v>1755</v>
      </c>
      <c r="B1760" s="24" t="s">
        <v>3549</v>
      </c>
      <c r="C1760" s="7" t="s">
        <v>3550</v>
      </c>
      <c r="D1760" s="24" t="s">
        <v>55</v>
      </c>
    </row>
    <row r="1761" spans="1:4">
      <c r="A1761" s="7">
        <v>1756</v>
      </c>
      <c r="B1761" s="24" t="s">
        <v>3551</v>
      </c>
      <c r="C1761" s="7" t="s">
        <v>3552</v>
      </c>
      <c r="D1761" s="24" t="s">
        <v>55</v>
      </c>
    </row>
    <row r="1762" spans="1:4">
      <c r="A1762" s="7">
        <v>1757</v>
      </c>
      <c r="B1762" s="24" t="s">
        <v>3553</v>
      </c>
      <c r="C1762" s="7" t="s">
        <v>3554</v>
      </c>
      <c r="D1762" s="24" t="s">
        <v>55</v>
      </c>
    </row>
    <row r="1763" spans="1:4">
      <c r="A1763" s="7">
        <v>1758</v>
      </c>
      <c r="B1763" s="8" t="s">
        <v>3555</v>
      </c>
      <c r="C1763" s="7" t="s">
        <v>3556</v>
      </c>
      <c r="D1763" s="8" t="s">
        <v>27</v>
      </c>
    </row>
    <row r="1764" spans="1:4">
      <c r="A1764" s="7">
        <v>1759</v>
      </c>
      <c r="B1764" s="8" t="s">
        <v>3557</v>
      </c>
      <c r="C1764" s="7" t="s">
        <v>3558</v>
      </c>
      <c r="D1764" s="8" t="s">
        <v>27</v>
      </c>
    </row>
    <row r="1765" spans="1:4">
      <c r="A1765" s="7">
        <v>1760</v>
      </c>
      <c r="B1765" s="8" t="s">
        <v>3559</v>
      </c>
      <c r="C1765" s="8" t="s">
        <v>3560</v>
      </c>
      <c r="D1765" s="8" t="s">
        <v>27</v>
      </c>
    </row>
    <row r="1766" spans="1:4">
      <c r="A1766" s="7">
        <v>1761</v>
      </c>
      <c r="B1766" s="8" t="s">
        <v>3561</v>
      </c>
      <c r="C1766" s="7" t="s">
        <v>3562</v>
      </c>
      <c r="D1766" s="8" t="s">
        <v>27</v>
      </c>
    </row>
    <row r="1767" spans="1:4">
      <c r="A1767" s="7">
        <v>1762</v>
      </c>
      <c r="B1767" s="8" t="s">
        <v>3563</v>
      </c>
      <c r="C1767" s="7" t="s">
        <v>3564</v>
      </c>
      <c r="D1767" s="8" t="s">
        <v>27</v>
      </c>
    </row>
    <row r="1768" spans="1:4">
      <c r="A1768" s="7">
        <v>1763</v>
      </c>
      <c r="B1768" s="8" t="s">
        <v>3565</v>
      </c>
      <c r="C1768" s="8" t="s">
        <v>3566</v>
      </c>
      <c r="D1768" s="8" t="s">
        <v>27</v>
      </c>
    </row>
    <row r="1769" spans="1:4">
      <c r="A1769" s="7">
        <v>1764</v>
      </c>
      <c r="B1769" s="8" t="s">
        <v>3567</v>
      </c>
      <c r="C1769" s="8" t="s">
        <v>3568</v>
      </c>
      <c r="D1769" s="8" t="s">
        <v>27</v>
      </c>
    </row>
    <row r="1770" spans="1:4">
      <c r="A1770" s="7">
        <v>1765</v>
      </c>
      <c r="B1770" s="8" t="s">
        <v>3569</v>
      </c>
      <c r="C1770" s="8" t="s">
        <v>3570</v>
      </c>
      <c r="D1770" s="8" t="s">
        <v>27</v>
      </c>
    </row>
    <row r="1771" spans="1:4">
      <c r="A1771" s="7">
        <v>1766</v>
      </c>
      <c r="B1771" s="8" t="s">
        <v>3571</v>
      </c>
      <c r="C1771" s="7" t="s">
        <v>3572</v>
      </c>
      <c r="D1771" s="8" t="s">
        <v>27</v>
      </c>
    </row>
    <row r="1772" spans="1:4">
      <c r="A1772" s="7">
        <v>1767</v>
      </c>
      <c r="B1772" s="8" t="s">
        <v>3573</v>
      </c>
      <c r="C1772" s="7" t="s">
        <v>3574</v>
      </c>
      <c r="D1772" s="8" t="s">
        <v>27</v>
      </c>
    </row>
    <row r="1773" spans="1:4">
      <c r="A1773" s="7">
        <v>1768</v>
      </c>
      <c r="B1773" s="8" t="s">
        <v>3575</v>
      </c>
      <c r="C1773" s="7" t="s">
        <v>3576</v>
      </c>
      <c r="D1773" s="8" t="s">
        <v>27</v>
      </c>
    </row>
    <row r="1774" spans="1:4">
      <c r="A1774" s="7">
        <v>1769</v>
      </c>
      <c r="B1774" s="8" t="s">
        <v>3577</v>
      </c>
      <c r="C1774" s="8" t="s">
        <v>3578</v>
      </c>
      <c r="D1774" s="8" t="s">
        <v>27</v>
      </c>
    </row>
    <row r="1775" spans="1:4">
      <c r="A1775" s="7">
        <v>1770</v>
      </c>
      <c r="B1775" s="8" t="s">
        <v>3579</v>
      </c>
      <c r="C1775" s="7" t="s">
        <v>3580</v>
      </c>
      <c r="D1775" s="8" t="s">
        <v>27</v>
      </c>
    </row>
    <row r="1776" spans="1:4">
      <c r="A1776" s="7">
        <v>1771</v>
      </c>
      <c r="B1776" s="8" t="s">
        <v>3581</v>
      </c>
      <c r="C1776" s="7" t="s">
        <v>3582</v>
      </c>
      <c r="D1776" s="8" t="s">
        <v>27</v>
      </c>
    </row>
    <row r="1777" spans="1:4">
      <c r="A1777" s="7">
        <v>1772</v>
      </c>
      <c r="B1777" s="8" t="s">
        <v>3583</v>
      </c>
      <c r="C1777" s="7" t="s">
        <v>3584</v>
      </c>
      <c r="D1777" s="8" t="s">
        <v>27</v>
      </c>
    </row>
    <row r="1778" spans="1:4">
      <c r="A1778" s="7">
        <v>1773</v>
      </c>
      <c r="B1778" s="8" t="s">
        <v>3585</v>
      </c>
      <c r="C1778" s="7" t="s">
        <v>3586</v>
      </c>
      <c r="D1778" s="8" t="s">
        <v>27</v>
      </c>
    </row>
    <row r="1779" spans="1:4">
      <c r="A1779" s="7">
        <v>1774</v>
      </c>
      <c r="B1779" s="15" t="s">
        <v>3587</v>
      </c>
      <c r="C1779" s="7" t="s">
        <v>3588</v>
      </c>
      <c r="D1779" s="8" t="s">
        <v>27</v>
      </c>
    </row>
    <row r="1780" spans="1:4">
      <c r="A1780" s="7">
        <v>1775</v>
      </c>
      <c r="B1780" s="8" t="s">
        <v>3589</v>
      </c>
      <c r="C1780" s="7" t="s">
        <v>3590</v>
      </c>
      <c r="D1780" s="8" t="s">
        <v>27</v>
      </c>
    </row>
    <row r="1781" spans="1:4">
      <c r="A1781" s="7">
        <v>1776</v>
      </c>
      <c r="B1781" s="8" t="s">
        <v>3591</v>
      </c>
      <c r="C1781" s="8" t="s">
        <v>3592</v>
      </c>
      <c r="D1781" s="8" t="s">
        <v>12</v>
      </c>
    </row>
    <row r="1782" spans="1:4">
      <c r="A1782" s="7">
        <v>1777</v>
      </c>
      <c r="B1782" s="35" t="s">
        <v>3593</v>
      </c>
      <c r="C1782" s="15" t="s">
        <v>3594</v>
      </c>
      <c r="D1782" s="35" t="s">
        <v>12</v>
      </c>
    </row>
    <row r="1783" spans="1:4">
      <c r="A1783" s="7">
        <v>1778</v>
      </c>
      <c r="B1783" s="8" t="s">
        <v>3595</v>
      </c>
      <c r="C1783" s="7" t="s">
        <v>3596</v>
      </c>
      <c r="D1783" s="8" t="s">
        <v>12</v>
      </c>
    </row>
    <row r="1784" spans="1:4">
      <c r="A1784" s="7">
        <v>1779</v>
      </c>
      <c r="B1784" s="15" t="s">
        <v>3597</v>
      </c>
      <c r="C1784" s="7" t="s">
        <v>3598</v>
      </c>
      <c r="D1784" s="8" t="s">
        <v>12</v>
      </c>
    </row>
    <row r="1785" spans="1:4">
      <c r="A1785" s="7">
        <v>1780</v>
      </c>
      <c r="B1785" s="8" t="s">
        <v>3599</v>
      </c>
      <c r="C1785" s="7" t="s">
        <v>3600</v>
      </c>
      <c r="D1785" s="8" t="s">
        <v>12</v>
      </c>
    </row>
    <row r="1786" spans="1:4">
      <c r="A1786" s="7">
        <v>1781</v>
      </c>
      <c r="B1786" s="8" t="s">
        <v>3601</v>
      </c>
      <c r="C1786" s="7" t="s">
        <v>3602</v>
      </c>
      <c r="D1786" s="8" t="s">
        <v>12</v>
      </c>
    </row>
    <row r="1787" spans="1:4">
      <c r="A1787" s="7">
        <v>1782</v>
      </c>
      <c r="B1787" s="8" t="s">
        <v>3603</v>
      </c>
      <c r="C1787" s="7" t="s">
        <v>3604</v>
      </c>
      <c r="D1787" s="8" t="s">
        <v>12</v>
      </c>
    </row>
    <row r="1788" spans="1:4">
      <c r="A1788" s="7">
        <v>1783</v>
      </c>
      <c r="B1788" s="8" t="s">
        <v>3605</v>
      </c>
      <c r="C1788" s="7" t="s">
        <v>3606</v>
      </c>
      <c r="D1788" s="8" t="s">
        <v>12</v>
      </c>
    </row>
    <row r="1789" spans="1:4">
      <c r="A1789" s="7">
        <v>1784</v>
      </c>
      <c r="B1789" s="8" t="s">
        <v>3607</v>
      </c>
      <c r="C1789" s="7" t="s">
        <v>3608</v>
      </c>
      <c r="D1789" s="8" t="s">
        <v>12</v>
      </c>
    </row>
    <row r="1790" spans="1:4">
      <c r="A1790" s="7">
        <v>1785</v>
      </c>
      <c r="B1790" s="8" t="s">
        <v>3609</v>
      </c>
      <c r="C1790" s="8" t="s">
        <v>3610</v>
      </c>
      <c r="D1790" s="8" t="s">
        <v>12</v>
      </c>
    </row>
    <row r="1791" spans="1:4">
      <c r="A1791" s="7">
        <v>1786</v>
      </c>
      <c r="B1791" s="8" t="s">
        <v>3611</v>
      </c>
      <c r="C1791" s="7" t="s">
        <v>3612</v>
      </c>
      <c r="D1791" s="8" t="s">
        <v>12</v>
      </c>
    </row>
    <row r="1792" spans="1:4">
      <c r="A1792" s="7">
        <v>1787</v>
      </c>
      <c r="B1792" s="8" t="s">
        <v>3613</v>
      </c>
      <c r="C1792" s="8" t="s">
        <v>3614</v>
      </c>
      <c r="D1792" s="8" t="s">
        <v>12</v>
      </c>
    </row>
    <row r="1793" spans="1:4">
      <c r="A1793" s="7">
        <v>1788</v>
      </c>
      <c r="B1793" s="8" t="s">
        <v>3615</v>
      </c>
      <c r="C1793" s="8" t="s">
        <v>3616</v>
      </c>
      <c r="D1793" s="8" t="s">
        <v>12</v>
      </c>
    </row>
    <row r="1794" spans="1:4">
      <c r="A1794" s="7">
        <v>1789</v>
      </c>
      <c r="B1794" s="15" t="s">
        <v>3617</v>
      </c>
      <c r="C1794" s="7" t="s">
        <v>3618</v>
      </c>
      <c r="D1794" s="8" t="s">
        <v>12</v>
      </c>
    </row>
    <row r="1795" spans="1:4">
      <c r="A1795" s="7">
        <v>1790</v>
      </c>
      <c r="B1795" s="8" t="s">
        <v>3619</v>
      </c>
      <c r="C1795" s="7" t="s">
        <v>3620</v>
      </c>
      <c r="D1795" s="8" t="s">
        <v>12</v>
      </c>
    </row>
    <row r="1796" spans="1:4">
      <c r="A1796" s="7">
        <v>1791</v>
      </c>
      <c r="B1796" s="35" t="s">
        <v>3621</v>
      </c>
      <c r="C1796" s="15" t="s">
        <v>3622</v>
      </c>
      <c r="D1796" s="35" t="s">
        <v>12</v>
      </c>
    </row>
    <row r="1797" spans="1:4">
      <c r="A1797" s="7">
        <v>1792</v>
      </c>
      <c r="B1797" s="8" t="s">
        <v>3623</v>
      </c>
      <c r="C1797" s="8" t="s">
        <v>3624</v>
      </c>
      <c r="D1797" s="8" t="s">
        <v>12</v>
      </c>
    </row>
    <row r="1798" spans="1:4">
      <c r="A1798" s="7">
        <v>1793</v>
      </c>
      <c r="B1798" s="35" t="s">
        <v>3625</v>
      </c>
      <c r="C1798" s="15" t="s">
        <v>3626</v>
      </c>
      <c r="D1798" s="35" t="s">
        <v>12</v>
      </c>
    </row>
    <row r="1799" spans="1:4">
      <c r="A1799" s="7">
        <v>1794</v>
      </c>
      <c r="B1799" s="8" t="s">
        <v>3627</v>
      </c>
      <c r="C1799" s="7" t="s">
        <v>3628</v>
      </c>
      <c r="D1799" s="8" t="s">
        <v>12</v>
      </c>
    </row>
    <row r="1800" spans="1:4">
      <c r="A1800" s="7">
        <v>1795</v>
      </c>
      <c r="B1800" s="8" t="s">
        <v>3629</v>
      </c>
      <c r="C1800" s="7" t="s">
        <v>3630</v>
      </c>
      <c r="D1800" s="8" t="s">
        <v>12</v>
      </c>
    </row>
    <row r="1801" spans="1:4">
      <c r="A1801" s="7">
        <v>1796</v>
      </c>
      <c r="B1801" s="35" t="s">
        <v>3631</v>
      </c>
      <c r="C1801" s="15" t="s">
        <v>3632</v>
      </c>
      <c r="D1801" s="35" t="s">
        <v>12</v>
      </c>
    </row>
    <row r="1802" spans="1:4">
      <c r="A1802" s="7">
        <v>1797</v>
      </c>
      <c r="B1802" s="8" t="s">
        <v>3633</v>
      </c>
      <c r="C1802" s="7" t="s">
        <v>3634</v>
      </c>
      <c r="D1802" s="8" t="s">
        <v>12</v>
      </c>
    </row>
    <row r="1803" spans="1:4">
      <c r="A1803" s="7">
        <v>1798</v>
      </c>
      <c r="B1803" s="8" t="s">
        <v>3635</v>
      </c>
      <c r="C1803" s="8" t="s">
        <v>3636</v>
      </c>
      <c r="D1803" s="8" t="s">
        <v>12</v>
      </c>
    </row>
    <row r="1804" spans="1:4">
      <c r="A1804" s="7">
        <v>1799</v>
      </c>
      <c r="B1804" s="8" t="s">
        <v>3637</v>
      </c>
      <c r="C1804" s="8" t="s">
        <v>3638</v>
      </c>
      <c r="D1804" s="8" t="s">
        <v>12</v>
      </c>
    </row>
    <row r="1805" spans="1:4">
      <c r="A1805" s="7">
        <v>1800</v>
      </c>
      <c r="B1805" s="8" t="s">
        <v>3639</v>
      </c>
      <c r="C1805" s="7" t="s">
        <v>3640</v>
      </c>
      <c r="D1805" s="8" t="s">
        <v>12</v>
      </c>
    </row>
    <row r="1806" spans="1:4">
      <c r="A1806" s="7">
        <v>1801</v>
      </c>
      <c r="B1806" s="8" t="s">
        <v>3641</v>
      </c>
      <c r="C1806" s="7" t="s">
        <v>3642</v>
      </c>
      <c r="D1806" s="8" t="s">
        <v>12</v>
      </c>
    </row>
    <row r="1807" spans="1:4">
      <c r="A1807" s="7">
        <v>1802</v>
      </c>
      <c r="B1807" s="8" t="s">
        <v>3643</v>
      </c>
      <c r="C1807" s="7" t="s">
        <v>3644</v>
      </c>
      <c r="D1807" s="8" t="s">
        <v>12</v>
      </c>
    </row>
    <row r="1808" spans="1:4">
      <c r="A1808" s="7">
        <v>1803</v>
      </c>
      <c r="B1808" s="8" t="s">
        <v>3645</v>
      </c>
      <c r="C1808" s="7" t="s">
        <v>3646</v>
      </c>
      <c r="D1808" s="8" t="s">
        <v>12</v>
      </c>
    </row>
    <row r="1809" spans="1:4">
      <c r="A1809" s="7">
        <v>1804</v>
      </c>
      <c r="B1809" s="8" t="s">
        <v>3647</v>
      </c>
      <c r="C1809" s="8" t="s">
        <v>3648</v>
      </c>
      <c r="D1809" s="8" t="s">
        <v>12</v>
      </c>
    </row>
    <row r="1810" spans="1:4">
      <c r="A1810" s="7">
        <v>1805</v>
      </c>
      <c r="B1810" s="8" t="s">
        <v>3649</v>
      </c>
      <c r="C1810" s="7" t="s">
        <v>3650</v>
      </c>
      <c r="D1810" s="8" t="s">
        <v>12</v>
      </c>
    </row>
    <row r="1811" spans="1:4">
      <c r="A1811" s="7">
        <v>1806</v>
      </c>
      <c r="B1811" s="8" t="s">
        <v>3651</v>
      </c>
      <c r="C1811" s="7" t="s">
        <v>3652</v>
      </c>
      <c r="D1811" s="8" t="s">
        <v>12</v>
      </c>
    </row>
    <row r="1812" spans="1:4">
      <c r="A1812" s="7">
        <v>1807</v>
      </c>
      <c r="B1812" s="8" t="s">
        <v>3653</v>
      </c>
      <c r="C1812" s="7" t="s">
        <v>3654</v>
      </c>
      <c r="D1812" s="8" t="s">
        <v>12</v>
      </c>
    </row>
    <row r="1813" spans="1:4">
      <c r="A1813" s="7">
        <v>1808</v>
      </c>
      <c r="B1813" s="35" t="s">
        <v>3655</v>
      </c>
      <c r="C1813" s="8" t="s">
        <v>3656</v>
      </c>
      <c r="D1813" s="35" t="s">
        <v>12</v>
      </c>
    </row>
    <row r="1814" spans="1:4">
      <c r="A1814" s="7">
        <v>1809</v>
      </c>
      <c r="B1814" s="8" t="s">
        <v>3657</v>
      </c>
      <c r="C1814" s="8" t="s">
        <v>3658</v>
      </c>
      <c r="D1814" s="8" t="s">
        <v>12</v>
      </c>
    </row>
    <row r="1815" spans="1:4">
      <c r="A1815" s="7">
        <v>1810</v>
      </c>
      <c r="B1815" s="8" t="s">
        <v>3659</v>
      </c>
      <c r="C1815" s="8" t="s">
        <v>3660</v>
      </c>
      <c r="D1815" s="8" t="s">
        <v>12</v>
      </c>
    </row>
    <row r="1816" spans="1:4">
      <c r="A1816" s="7">
        <v>1811</v>
      </c>
      <c r="B1816" s="8" t="s">
        <v>3661</v>
      </c>
      <c r="C1816" s="7" t="s">
        <v>3662</v>
      </c>
      <c r="D1816" s="8" t="s">
        <v>12</v>
      </c>
    </row>
    <row r="1817" spans="1:4">
      <c r="A1817" s="7">
        <v>1812</v>
      </c>
      <c r="B1817" s="8" t="s">
        <v>3663</v>
      </c>
      <c r="C1817" s="7" t="s">
        <v>3664</v>
      </c>
      <c r="D1817" s="8" t="s">
        <v>12</v>
      </c>
    </row>
    <row r="1818" spans="1:4">
      <c r="A1818" s="7">
        <v>1813</v>
      </c>
      <c r="B1818" s="8" t="s">
        <v>3665</v>
      </c>
      <c r="C1818" s="7" t="s">
        <v>3666</v>
      </c>
      <c r="D1818" s="8" t="s">
        <v>12</v>
      </c>
    </row>
    <row r="1819" spans="1:4">
      <c r="A1819" s="7">
        <v>1814</v>
      </c>
      <c r="B1819" s="8" t="s">
        <v>3667</v>
      </c>
      <c r="C1819" s="7" t="s">
        <v>3668</v>
      </c>
      <c r="D1819" s="8" t="s">
        <v>12</v>
      </c>
    </row>
    <row r="1820" spans="1:4">
      <c r="A1820" s="7">
        <v>1815</v>
      </c>
      <c r="B1820" s="14" t="s">
        <v>3669</v>
      </c>
      <c r="C1820" s="7" t="s">
        <v>3670</v>
      </c>
      <c r="D1820" s="8" t="s">
        <v>12</v>
      </c>
    </row>
    <row r="1821" spans="1:4">
      <c r="A1821" s="7">
        <v>1816</v>
      </c>
      <c r="B1821" s="8" t="s">
        <v>3671</v>
      </c>
      <c r="C1821" s="8" t="s">
        <v>3672</v>
      </c>
      <c r="D1821" s="8" t="s">
        <v>12</v>
      </c>
    </row>
    <row r="1822" spans="1:4">
      <c r="A1822" s="7">
        <v>1817</v>
      </c>
      <c r="B1822" s="8" t="s">
        <v>3673</v>
      </c>
      <c r="C1822" s="7" t="s">
        <v>3674</v>
      </c>
      <c r="D1822" s="8" t="s">
        <v>12</v>
      </c>
    </row>
    <row r="1823" spans="1:4">
      <c r="A1823" s="7">
        <v>1818</v>
      </c>
      <c r="B1823" s="8" t="s">
        <v>3675</v>
      </c>
      <c r="C1823" s="19" t="s">
        <v>3676</v>
      </c>
      <c r="D1823" s="8" t="s">
        <v>35</v>
      </c>
    </row>
    <row r="1824" spans="1:4">
      <c r="A1824" s="7">
        <v>1819</v>
      </c>
      <c r="B1824" s="8" t="s">
        <v>3677</v>
      </c>
      <c r="C1824" s="7" t="s">
        <v>3678</v>
      </c>
      <c r="D1824" s="8" t="s">
        <v>35</v>
      </c>
    </row>
    <row r="1825" spans="1:4">
      <c r="A1825" s="7">
        <v>1820</v>
      </c>
      <c r="B1825" s="8" t="s">
        <v>3679</v>
      </c>
      <c r="C1825" s="7" t="s">
        <v>3680</v>
      </c>
      <c r="D1825" s="8" t="s">
        <v>35</v>
      </c>
    </row>
    <row r="1826" spans="1:4">
      <c r="A1826" s="7">
        <v>1821</v>
      </c>
      <c r="B1826" s="8" t="s">
        <v>3681</v>
      </c>
      <c r="C1826" s="7" t="s">
        <v>3682</v>
      </c>
      <c r="D1826" s="8" t="s">
        <v>35</v>
      </c>
    </row>
    <row r="1827" spans="1:4">
      <c r="A1827" s="7">
        <v>1822</v>
      </c>
      <c r="B1827" s="8" t="s">
        <v>3683</v>
      </c>
      <c r="C1827" s="7" t="s">
        <v>3684</v>
      </c>
      <c r="D1827" s="8" t="s">
        <v>35</v>
      </c>
    </row>
    <row r="1828" spans="1:4">
      <c r="A1828" s="7">
        <v>1823</v>
      </c>
      <c r="B1828" s="35" t="s">
        <v>3685</v>
      </c>
      <c r="C1828" s="8" t="s">
        <v>3686</v>
      </c>
      <c r="D1828" s="35" t="s">
        <v>35</v>
      </c>
    </row>
    <row r="1829" spans="1:4">
      <c r="A1829" s="7">
        <v>1824</v>
      </c>
      <c r="B1829" s="8" t="s">
        <v>3687</v>
      </c>
      <c r="C1829" s="7" t="s">
        <v>3688</v>
      </c>
      <c r="D1829" s="8" t="s">
        <v>93</v>
      </c>
    </row>
    <row r="1830" spans="1:4">
      <c r="A1830" s="7">
        <v>1825</v>
      </c>
      <c r="B1830" s="8" t="s">
        <v>3689</v>
      </c>
      <c r="C1830" s="7" t="s">
        <v>3690</v>
      </c>
      <c r="D1830" s="8" t="s">
        <v>93</v>
      </c>
    </row>
    <row r="1831" spans="1:4">
      <c r="A1831" s="7">
        <v>1826</v>
      </c>
      <c r="B1831" s="8" t="s">
        <v>3691</v>
      </c>
      <c r="C1831" s="7" t="s">
        <v>3692</v>
      </c>
      <c r="D1831" s="8" t="s">
        <v>93</v>
      </c>
    </row>
    <row r="1832" spans="1:4">
      <c r="A1832" s="7">
        <v>1827</v>
      </c>
      <c r="B1832" s="8" t="s">
        <v>3693</v>
      </c>
      <c r="C1832" s="7" t="s">
        <v>3694</v>
      </c>
      <c r="D1832" s="8" t="s">
        <v>93</v>
      </c>
    </row>
    <row r="1833" spans="1:4">
      <c r="A1833" s="7">
        <v>1828</v>
      </c>
      <c r="B1833" s="8" t="s">
        <v>3695</v>
      </c>
      <c r="C1833" s="7" t="s">
        <v>3696</v>
      </c>
      <c r="D1833" s="8" t="s">
        <v>93</v>
      </c>
    </row>
    <row r="1834" spans="1:4">
      <c r="A1834" s="7">
        <v>1829</v>
      </c>
      <c r="B1834" s="8" t="s">
        <v>3697</v>
      </c>
      <c r="C1834" s="7" t="s">
        <v>3698</v>
      </c>
      <c r="D1834" s="8" t="s">
        <v>142</v>
      </c>
    </row>
    <row r="1835" spans="1:4">
      <c r="A1835" s="7">
        <v>1830</v>
      </c>
      <c r="B1835" s="8" t="s">
        <v>3699</v>
      </c>
      <c r="C1835" s="7" t="s">
        <v>3700</v>
      </c>
      <c r="D1835" s="8" t="s">
        <v>142</v>
      </c>
    </row>
    <row r="1836" spans="1:4">
      <c r="A1836" s="7">
        <v>1831</v>
      </c>
      <c r="B1836" s="8" t="s">
        <v>3701</v>
      </c>
      <c r="C1836" s="7" t="s">
        <v>3702</v>
      </c>
      <c r="D1836" s="8" t="s">
        <v>142</v>
      </c>
    </row>
    <row r="1837" spans="1:4">
      <c r="A1837" s="7">
        <v>1832</v>
      </c>
      <c r="B1837" s="8" t="s">
        <v>3703</v>
      </c>
      <c r="C1837" s="7" t="s">
        <v>3704</v>
      </c>
      <c r="D1837" s="8" t="s">
        <v>142</v>
      </c>
    </row>
    <row r="1838" spans="1:4">
      <c r="A1838" s="7">
        <v>1833</v>
      </c>
      <c r="B1838" s="8" t="s">
        <v>3705</v>
      </c>
      <c r="C1838" s="7" t="s">
        <v>3706</v>
      </c>
      <c r="D1838" s="8" t="s">
        <v>142</v>
      </c>
    </row>
    <row r="1839" spans="1:4">
      <c r="A1839" s="7">
        <v>1834</v>
      </c>
      <c r="B1839" s="8" t="s">
        <v>3707</v>
      </c>
      <c r="C1839" s="7" t="s">
        <v>3708</v>
      </c>
      <c r="D1839" s="8" t="s">
        <v>142</v>
      </c>
    </row>
    <row r="1840" spans="1:4">
      <c r="A1840" s="7">
        <v>1835</v>
      </c>
      <c r="B1840" s="8" t="s">
        <v>3709</v>
      </c>
      <c r="C1840" s="7" t="s">
        <v>3710</v>
      </c>
      <c r="D1840" s="8" t="s">
        <v>142</v>
      </c>
    </row>
    <row r="1841" spans="1:4">
      <c r="A1841" s="7">
        <v>1836</v>
      </c>
      <c r="B1841" s="8" t="s">
        <v>3711</v>
      </c>
      <c r="C1841" s="7" t="s">
        <v>3712</v>
      </c>
      <c r="D1841" s="8" t="s">
        <v>142</v>
      </c>
    </row>
    <row r="1842" spans="1:4">
      <c r="A1842" s="7">
        <v>1837</v>
      </c>
      <c r="B1842" s="8" t="s">
        <v>3713</v>
      </c>
      <c r="C1842" s="7" t="s">
        <v>3714</v>
      </c>
      <c r="D1842" s="8" t="s">
        <v>142</v>
      </c>
    </row>
    <row r="1843" spans="1:4">
      <c r="A1843" s="7">
        <v>1838</v>
      </c>
      <c r="B1843" s="8" t="s">
        <v>3715</v>
      </c>
      <c r="C1843" s="7" t="s">
        <v>3716</v>
      </c>
      <c r="D1843" s="8" t="s">
        <v>142</v>
      </c>
    </row>
    <row r="1844" spans="1:4">
      <c r="A1844" s="7">
        <v>1839</v>
      </c>
      <c r="B1844" s="8" t="s">
        <v>3717</v>
      </c>
      <c r="C1844" s="7" t="s">
        <v>3718</v>
      </c>
      <c r="D1844" s="8" t="s">
        <v>142</v>
      </c>
    </row>
    <row r="1845" spans="1:4">
      <c r="A1845" s="7">
        <v>1840</v>
      </c>
      <c r="B1845" s="8" t="s">
        <v>3719</v>
      </c>
      <c r="C1845" s="7" t="s">
        <v>3720</v>
      </c>
      <c r="D1845" s="8" t="s">
        <v>121</v>
      </c>
    </row>
    <row r="1846" spans="1:4">
      <c r="A1846" s="7">
        <v>1841</v>
      </c>
      <c r="B1846" s="8" t="s">
        <v>3721</v>
      </c>
      <c r="C1846" s="7" t="s">
        <v>3722</v>
      </c>
      <c r="D1846" s="8" t="s">
        <v>121</v>
      </c>
    </row>
    <row r="1847" spans="1:4">
      <c r="A1847" s="7">
        <v>1842</v>
      </c>
      <c r="B1847" s="8" t="s">
        <v>3723</v>
      </c>
      <c r="C1847" s="7" t="s">
        <v>3724</v>
      </c>
      <c r="D1847" s="8" t="s">
        <v>121</v>
      </c>
    </row>
    <row r="1848" spans="1:4">
      <c r="A1848" s="7">
        <v>1843</v>
      </c>
      <c r="B1848" s="8" t="s">
        <v>3725</v>
      </c>
      <c r="C1848" s="7" t="s">
        <v>3726</v>
      </c>
      <c r="D1848" s="8" t="s">
        <v>121</v>
      </c>
    </row>
    <row r="1849" spans="1:4">
      <c r="A1849" s="7">
        <v>1844</v>
      </c>
      <c r="B1849" s="8" t="s">
        <v>3727</v>
      </c>
      <c r="C1849" s="7" t="s">
        <v>3728</v>
      </c>
      <c r="D1849" s="8" t="s">
        <v>121</v>
      </c>
    </row>
    <row r="1850" spans="1:4">
      <c r="A1850" s="7">
        <v>1845</v>
      </c>
      <c r="B1850" s="11" t="s">
        <v>3729</v>
      </c>
      <c r="C1850" s="9" t="s">
        <v>3730</v>
      </c>
      <c r="D1850" s="11" t="s">
        <v>121</v>
      </c>
    </row>
    <row r="1851" spans="1:4">
      <c r="A1851" s="7">
        <v>1846</v>
      </c>
      <c r="B1851" s="11" t="s">
        <v>3731</v>
      </c>
      <c r="C1851" s="18" t="s">
        <v>3732</v>
      </c>
      <c r="D1851" s="11" t="s">
        <v>121</v>
      </c>
    </row>
    <row r="1852" spans="1:4">
      <c r="A1852" s="7">
        <v>1847</v>
      </c>
      <c r="B1852" s="8" t="s">
        <v>3733</v>
      </c>
      <c r="C1852" s="7" t="s">
        <v>3734</v>
      </c>
      <c r="D1852" s="8" t="s">
        <v>121</v>
      </c>
    </row>
    <row r="1853" spans="1:4">
      <c r="A1853" s="7">
        <v>1848</v>
      </c>
      <c r="B1853" s="11" t="s">
        <v>3735</v>
      </c>
      <c r="C1853" s="18" t="s">
        <v>3736</v>
      </c>
      <c r="D1853" s="11" t="s">
        <v>121</v>
      </c>
    </row>
    <row r="1854" spans="1:4">
      <c r="A1854" s="7">
        <v>1849</v>
      </c>
      <c r="B1854" s="11" t="s">
        <v>3737</v>
      </c>
      <c r="C1854" s="18" t="s">
        <v>3738</v>
      </c>
      <c r="D1854" s="11" t="s">
        <v>121</v>
      </c>
    </row>
    <row r="1855" spans="1:4">
      <c r="A1855" s="7">
        <v>1850</v>
      </c>
      <c r="B1855" s="8" t="s">
        <v>3739</v>
      </c>
      <c r="C1855" s="7" t="s">
        <v>3740</v>
      </c>
      <c r="D1855" s="8" t="s">
        <v>121</v>
      </c>
    </row>
    <row r="1856" spans="1:4">
      <c r="A1856" s="7">
        <v>1851</v>
      </c>
      <c r="B1856" s="15" t="s">
        <v>3741</v>
      </c>
      <c r="C1856" s="8" t="s">
        <v>3742</v>
      </c>
      <c r="D1856" s="8" t="s">
        <v>121</v>
      </c>
    </row>
    <row r="1857" spans="1:4">
      <c r="A1857" s="7">
        <v>1852</v>
      </c>
      <c r="B1857" s="11" t="s">
        <v>3743</v>
      </c>
      <c r="C1857" s="9" t="s">
        <v>3744</v>
      </c>
      <c r="D1857" s="8" t="s">
        <v>121</v>
      </c>
    </row>
    <row r="1858" spans="1:4">
      <c r="A1858" s="7">
        <v>1853</v>
      </c>
      <c r="B1858" s="11" t="s">
        <v>3745</v>
      </c>
      <c r="C1858" s="9" t="s">
        <v>3746</v>
      </c>
      <c r="D1858" s="11" t="s">
        <v>78</v>
      </c>
    </row>
    <row r="1859" spans="1:4">
      <c r="A1859" s="7">
        <v>1854</v>
      </c>
      <c r="B1859" s="11" t="s">
        <v>3747</v>
      </c>
      <c r="C1859" s="9" t="s">
        <v>3748</v>
      </c>
      <c r="D1859" s="11" t="s">
        <v>78</v>
      </c>
    </row>
    <row r="1860" spans="1:4">
      <c r="A1860" s="7">
        <v>1855</v>
      </c>
      <c r="B1860" s="11" t="s">
        <v>3749</v>
      </c>
      <c r="C1860" s="9" t="s">
        <v>3750</v>
      </c>
      <c r="D1860" s="11" t="s">
        <v>78</v>
      </c>
    </row>
    <row r="1861" spans="1:4">
      <c r="A1861" s="7">
        <v>1856</v>
      </c>
      <c r="B1861" s="11" t="s">
        <v>3751</v>
      </c>
      <c r="C1861" s="9" t="s">
        <v>3752</v>
      </c>
      <c r="D1861" s="11" t="s">
        <v>78</v>
      </c>
    </row>
    <row r="1862" spans="1:4">
      <c r="A1862" s="7">
        <v>1857</v>
      </c>
      <c r="B1862" s="11" t="s">
        <v>3753</v>
      </c>
      <c r="C1862" s="9" t="s">
        <v>3754</v>
      </c>
      <c r="D1862" s="11" t="s">
        <v>78</v>
      </c>
    </row>
    <row r="1863" spans="1:4">
      <c r="A1863" s="7">
        <v>1858</v>
      </c>
      <c r="B1863" s="11" t="s">
        <v>3755</v>
      </c>
      <c r="C1863" s="9" t="s">
        <v>3756</v>
      </c>
      <c r="D1863" s="11" t="s">
        <v>78</v>
      </c>
    </row>
    <row r="1864" spans="1:4">
      <c r="A1864" s="7">
        <v>1859</v>
      </c>
      <c r="B1864" s="11" t="s">
        <v>3757</v>
      </c>
      <c r="C1864" s="9" t="s">
        <v>3758</v>
      </c>
      <c r="D1864" s="11" t="s">
        <v>78</v>
      </c>
    </row>
    <row r="1865" spans="1:4">
      <c r="A1865" s="7">
        <v>1860</v>
      </c>
      <c r="B1865" s="11" t="s">
        <v>3759</v>
      </c>
      <c r="C1865" s="9" t="s">
        <v>3760</v>
      </c>
      <c r="D1865" s="11" t="s">
        <v>78</v>
      </c>
    </row>
    <row r="1866" spans="1:4">
      <c r="A1866" s="7">
        <v>1861</v>
      </c>
      <c r="B1866" s="11" t="s">
        <v>3761</v>
      </c>
      <c r="C1866" s="9" t="s">
        <v>3762</v>
      </c>
      <c r="D1866" s="11" t="s">
        <v>78</v>
      </c>
    </row>
    <row r="1867" spans="1:4">
      <c r="A1867" s="7">
        <v>1862</v>
      </c>
      <c r="B1867" s="11" t="s">
        <v>3763</v>
      </c>
      <c r="C1867" s="9" t="s">
        <v>3764</v>
      </c>
      <c r="D1867" s="11" t="s">
        <v>78</v>
      </c>
    </row>
    <row r="1868" spans="1:4">
      <c r="A1868" s="7">
        <v>1863</v>
      </c>
      <c r="B1868" s="11" t="s">
        <v>3765</v>
      </c>
      <c r="C1868" s="11" t="s">
        <v>3766</v>
      </c>
      <c r="D1868" s="11" t="s">
        <v>78</v>
      </c>
    </row>
    <row r="1869" spans="1:4">
      <c r="A1869" s="7">
        <v>1864</v>
      </c>
      <c r="B1869" s="11" t="s">
        <v>3767</v>
      </c>
      <c r="C1869" s="9" t="s">
        <v>3768</v>
      </c>
      <c r="D1869" s="11" t="s">
        <v>78</v>
      </c>
    </row>
    <row r="1870" spans="1:4">
      <c r="A1870" s="7">
        <v>1865</v>
      </c>
      <c r="B1870" s="11" t="s">
        <v>3769</v>
      </c>
      <c r="C1870" s="9" t="s">
        <v>3770</v>
      </c>
      <c r="D1870" s="11" t="s">
        <v>78</v>
      </c>
    </row>
    <row r="1871" spans="1:4">
      <c r="A1871" s="7">
        <v>1866</v>
      </c>
      <c r="B1871" s="11" t="s">
        <v>3771</v>
      </c>
      <c r="C1871" s="9" t="s">
        <v>3772</v>
      </c>
      <c r="D1871" s="11" t="s">
        <v>78</v>
      </c>
    </row>
    <row r="1872" spans="1:4">
      <c r="A1872" s="7">
        <v>1867</v>
      </c>
      <c r="B1872" s="11" t="s">
        <v>3773</v>
      </c>
      <c r="C1872" s="9" t="s">
        <v>3774</v>
      </c>
      <c r="D1872" s="11" t="s">
        <v>78</v>
      </c>
    </row>
    <row r="1873" spans="1:4">
      <c r="A1873" s="7">
        <v>1868</v>
      </c>
      <c r="B1873" s="11" t="s">
        <v>3775</v>
      </c>
      <c r="C1873" s="9" t="s">
        <v>3776</v>
      </c>
      <c r="D1873" s="11" t="s">
        <v>78</v>
      </c>
    </row>
    <row r="1874" spans="1:4">
      <c r="A1874" s="7">
        <v>1869</v>
      </c>
      <c r="B1874" s="11" t="s">
        <v>3777</v>
      </c>
      <c r="C1874" s="9" t="s">
        <v>3778</v>
      </c>
      <c r="D1874" s="11" t="s">
        <v>78</v>
      </c>
    </row>
    <row r="1875" spans="1:4">
      <c r="A1875" s="7">
        <v>1870</v>
      </c>
      <c r="B1875" s="8" t="s">
        <v>3779</v>
      </c>
      <c r="C1875" s="7" t="s">
        <v>3780</v>
      </c>
      <c r="D1875" s="8" t="s">
        <v>96</v>
      </c>
    </row>
    <row r="1876" spans="1:4">
      <c r="A1876" s="7">
        <v>1871</v>
      </c>
      <c r="B1876" s="8" t="s">
        <v>3781</v>
      </c>
      <c r="C1876" s="7" t="s">
        <v>3782</v>
      </c>
      <c r="D1876" s="8" t="s">
        <v>691</v>
      </c>
    </row>
    <row r="1877" spans="1:4">
      <c r="A1877" s="7">
        <v>1872</v>
      </c>
      <c r="B1877" s="8" t="s">
        <v>3783</v>
      </c>
      <c r="C1877" s="7" t="s">
        <v>3784</v>
      </c>
      <c r="D1877" s="8" t="s">
        <v>691</v>
      </c>
    </row>
    <row r="1878" spans="1:4">
      <c r="A1878" s="7">
        <v>1873</v>
      </c>
      <c r="B1878" s="8" t="s">
        <v>3785</v>
      </c>
      <c r="C1878" s="7" t="s">
        <v>3786</v>
      </c>
      <c r="D1878" s="8" t="s">
        <v>691</v>
      </c>
    </row>
    <row r="1879" spans="1:4">
      <c r="A1879" s="7">
        <v>1874</v>
      </c>
      <c r="B1879" s="8" t="s">
        <v>3787</v>
      </c>
      <c r="C1879" s="7" t="s">
        <v>3788</v>
      </c>
      <c r="D1879" s="8" t="s">
        <v>691</v>
      </c>
    </row>
    <row r="1880" spans="1:4">
      <c r="A1880" s="7">
        <v>1875</v>
      </c>
      <c r="B1880" s="8" t="s">
        <v>3789</v>
      </c>
      <c r="C1880" s="7" t="s">
        <v>3790</v>
      </c>
      <c r="D1880" s="8" t="s">
        <v>691</v>
      </c>
    </row>
    <row r="1881" spans="1:4">
      <c r="A1881" s="7">
        <v>1876</v>
      </c>
      <c r="B1881" s="8" t="s">
        <v>3791</v>
      </c>
      <c r="C1881" s="7" t="s">
        <v>3792</v>
      </c>
      <c r="D1881" s="8" t="s">
        <v>691</v>
      </c>
    </row>
    <row r="1882" spans="1:4">
      <c r="A1882" s="7">
        <v>1877</v>
      </c>
      <c r="B1882" s="8" t="s">
        <v>3793</v>
      </c>
      <c r="C1882" s="7" t="s">
        <v>3794</v>
      </c>
      <c r="D1882" s="8" t="s">
        <v>691</v>
      </c>
    </row>
    <row r="1883" spans="1:4">
      <c r="A1883" s="7">
        <v>1878</v>
      </c>
      <c r="B1883" s="8" t="s">
        <v>3795</v>
      </c>
      <c r="C1883" s="7" t="s">
        <v>3796</v>
      </c>
      <c r="D1883" s="8" t="s">
        <v>107</v>
      </c>
    </row>
    <row r="1884" spans="1:4">
      <c r="A1884" s="7">
        <v>1879</v>
      </c>
      <c r="B1884" s="8" t="s">
        <v>3797</v>
      </c>
      <c r="C1884" s="7" t="s">
        <v>3798</v>
      </c>
      <c r="D1884" s="8" t="s">
        <v>107</v>
      </c>
    </row>
    <row r="1885" spans="1:4">
      <c r="A1885" s="7">
        <v>1880</v>
      </c>
      <c r="B1885" s="8" t="s">
        <v>3799</v>
      </c>
      <c r="C1885" s="7" t="s">
        <v>3800</v>
      </c>
      <c r="D1885" s="8" t="s">
        <v>285</v>
      </c>
    </row>
    <row r="1886" spans="1:4">
      <c r="A1886" s="7">
        <v>1881</v>
      </c>
      <c r="B1886" s="8" t="s">
        <v>3801</v>
      </c>
      <c r="C1886" s="7" t="s">
        <v>3802</v>
      </c>
      <c r="D1886" s="8" t="s">
        <v>285</v>
      </c>
    </row>
    <row r="1887" spans="1:4">
      <c r="A1887" s="7">
        <v>1882</v>
      </c>
      <c r="B1887" s="8" t="s">
        <v>3803</v>
      </c>
      <c r="C1887" s="7" t="s">
        <v>3804</v>
      </c>
      <c r="D1887" s="8" t="s">
        <v>285</v>
      </c>
    </row>
    <row r="1888" spans="1:4">
      <c r="A1888" s="7">
        <v>1883</v>
      </c>
      <c r="B1888" s="8" t="s">
        <v>3805</v>
      </c>
      <c r="C1888" s="7" t="s">
        <v>3806</v>
      </c>
      <c r="D1888" s="8" t="s">
        <v>285</v>
      </c>
    </row>
    <row r="1889" spans="1:4">
      <c r="A1889" s="7">
        <v>1884</v>
      </c>
      <c r="B1889" s="8" t="s">
        <v>3807</v>
      </c>
      <c r="C1889" s="7" t="s">
        <v>3808</v>
      </c>
      <c r="D1889" s="8" t="s">
        <v>285</v>
      </c>
    </row>
    <row r="1890" spans="1:4">
      <c r="A1890" s="7">
        <v>1885</v>
      </c>
      <c r="B1890" s="8" t="s">
        <v>3809</v>
      </c>
      <c r="C1890" s="7" t="s">
        <v>3810</v>
      </c>
      <c r="D1890" s="8" t="s">
        <v>285</v>
      </c>
    </row>
    <row r="1891" spans="1:4">
      <c r="A1891" s="7">
        <v>1886</v>
      </c>
      <c r="B1891" s="8" t="s">
        <v>3811</v>
      </c>
      <c r="C1891" s="7" t="s">
        <v>3812</v>
      </c>
      <c r="D1891" s="8" t="s">
        <v>285</v>
      </c>
    </row>
    <row r="1892" spans="1:4">
      <c r="A1892" s="7">
        <v>1887</v>
      </c>
      <c r="B1892" s="35" t="s">
        <v>3813</v>
      </c>
      <c r="C1892" s="8" t="s">
        <v>3814</v>
      </c>
      <c r="D1892" s="35" t="s">
        <v>285</v>
      </c>
    </row>
    <row r="1893" spans="1:4">
      <c r="A1893" s="7">
        <v>1888</v>
      </c>
      <c r="B1893" s="8" t="s">
        <v>3815</v>
      </c>
      <c r="C1893" s="7" t="s">
        <v>3816</v>
      </c>
      <c r="D1893" s="8" t="s">
        <v>285</v>
      </c>
    </row>
    <row r="1894" spans="1:4">
      <c r="A1894" s="7">
        <v>1889</v>
      </c>
      <c r="B1894" s="8" t="s">
        <v>3817</v>
      </c>
      <c r="C1894" s="7" t="s">
        <v>3818</v>
      </c>
      <c r="D1894" s="8" t="s">
        <v>285</v>
      </c>
    </row>
    <row r="1895" spans="1:4">
      <c r="A1895" s="7">
        <v>1890</v>
      </c>
      <c r="B1895" s="8" t="s">
        <v>3819</v>
      </c>
      <c r="C1895" s="7" t="s">
        <v>3820</v>
      </c>
      <c r="D1895" s="8" t="s">
        <v>285</v>
      </c>
    </row>
    <row r="1896" spans="1:4">
      <c r="A1896" s="7">
        <v>1891</v>
      </c>
      <c r="B1896" s="8" t="s">
        <v>3821</v>
      </c>
      <c r="C1896" s="7" t="s">
        <v>3822</v>
      </c>
      <c r="D1896" s="8" t="s">
        <v>285</v>
      </c>
    </row>
    <row r="1897" spans="1:4">
      <c r="A1897" s="7">
        <v>1892</v>
      </c>
      <c r="B1897" s="8" t="s">
        <v>3823</v>
      </c>
      <c r="C1897" s="7" t="s">
        <v>3824</v>
      </c>
      <c r="D1897" s="8" t="s">
        <v>285</v>
      </c>
    </row>
    <row r="1898" spans="1:4">
      <c r="A1898" s="7">
        <v>1893</v>
      </c>
      <c r="B1898" s="8" t="s">
        <v>3825</v>
      </c>
      <c r="C1898" s="7" t="s">
        <v>3826</v>
      </c>
      <c r="D1898" s="8" t="s">
        <v>285</v>
      </c>
    </row>
    <row r="1899" spans="1:4">
      <c r="A1899" s="7">
        <v>1894</v>
      </c>
      <c r="B1899" s="35" t="s">
        <v>3827</v>
      </c>
      <c r="C1899" s="8" t="s">
        <v>3828</v>
      </c>
      <c r="D1899" s="35" t="s">
        <v>285</v>
      </c>
    </row>
    <row r="1900" spans="1:4">
      <c r="A1900" s="7">
        <v>1895</v>
      </c>
      <c r="B1900" s="8" t="s">
        <v>3829</v>
      </c>
      <c r="C1900" s="7" t="s">
        <v>3830</v>
      </c>
      <c r="D1900" s="8" t="s">
        <v>285</v>
      </c>
    </row>
    <row r="1901" spans="1:4">
      <c r="A1901" s="7">
        <v>1896</v>
      </c>
      <c r="B1901" s="8" t="s">
        <v>3831</v>
      </c>
      <c r="C1901" s="7" t="s">
        <v>3832</v>
      </c>
      <c r="D1901" s="8" t="s">
        <v>285</v>
      </c>
    </row>
    <row r="1902" spans="1:4">
      <c r="A1902" s="7">
        <v>1897</v>
      </c>
      <c r="B1902" s="8" t="s">
        <v>3833</v>
      </c>
      <c r="C1902" s="7" t="s">
        <v>3834</v>
      </c>
      <c r="D1902" s="8" t="s">
        <v>285</v>
      </c>
    </row>
    <row r="1903" spans="1:4">
      <c r="A1903" s="7">
        <v>1898</v>
      </c>
      <c r="B1903" s="8" t="s">
        <v>3835</v>
      </c>
      <c r="C1903" s="7" t="s">
        <v>3836</v>
      </c>
      <c r="D1903" s="8" t="s">
        <v>285</v>
      </c>
    </row>
    <row r="1904" spans="1:4">
      <c r="A1904" s="7">
        <v>1899</v>
      </c>
      <c r="B1904" s="8" t="s">
        <v>3837</v>
      </c>
      <c r="C1904" s="7" t="s">
        <v>3838</v>
      </c>
      <c r="D1904" s="8" t="s">
        <v>285</v>
      </c>
    </row>
    <row r="1905" spans="1:4">
      <c r="A1905" s="7">
        <v>1900</v>
      </c>
      <c r="B1905" s="8" t="s">
        <v>3839</v>
      </c>
      <c r="C1905" s="8" t="s">
        <v>3840</v>
      </c>
      <c r="D1905" s="8" t="s">
        <v>24</v>
      </c>
    </row>
    <row r="1906" spans="1:4">
      <c r="A1906" s="7">
        <v>1901</v>
      </c>
      <c r="B1906" s="8" t="s">
        <v>3841</v>
      </c>
      <c r="C1906" s="8" t="s">
        <v>3842</v>
      </c>
      <c r="D1906" s="11" t="s">
        <v>24</v>
      </c>
    </row>
    <row r="1907" spans="1:4">
      <c r="A1907" s="7">
        <v>1902</v>
      </c>
      <c r="B1907" s="8" t="s">
        <v>3843</v>
      </c>
      <c r="C1907" s="8" t="s">
        <v>3844</v>
      </c>
      <c r="D1907" s="8" t="s">
        <v>24</v>
      </c>
    </row>
    <row r="1908" spans="1:4">
      <c r="A1908" s="7">
        <v>1903</v>
      </c>
      <c r="B1908" s="15" t="s">
        <v>3845</v>
      </c>
      <c r="C1908" s="8" t="s">
        <v>3846</v>
      </c>
      <c r="D1908" s="8" t="s">
        <v>24</v>
      </c>
    </row>
    <row r="1909" spans="1:4">
      <c r="A1909" s="7">
        <v>1904</v>
      </c>
      <c r="B1909" s="8" t="s">
        <v>3847</v>
      </c>
      <c r="C1909" s="8" t="s">
        <v>3848</v>
      </c>
      <c r="D1909" s="8" t="s">
        <v>24</v>
      </c>
    </row>
    <row r="1910" spans="1:4">
      <c r="A1910" s="7">
        <v>1905</v>
      </c>
      <c r="B1910" s="8" t="s">
        <v>3849</v>
      </c>
      <c r="C1910" s="8" t="s">
        <v>3850</v>
      </c>
      <c r="D1910" s="8" t="s">
        <v>24</v>
      </c>
    </row>
    <row r="1911" spans="1:4">
      <c r="A1911" s="7">
        <v>1906</v>
      </c>
      <c r="B1911" s="29" t="s">
        <v>3851</v>
      </c>
      <c r="C1911" s="8" t="s">
        <v>3852</v>
      </c>
      <c r="D1911" s="8" t="s">
        <v>24</v>
      </c>
    </row>
    <row r="1912" spans="1:4">
      <c r="A1912" s="7">
        <v>1907</v>
      </c>
      <c r="B1912" s="8" t="s">
        <v>3853</v>
      </c>
      <c r="C1912" s="8" t="s">
        <v>3854</v>
      </c>
      <c r="D1912" s="8" t="s">
        <v>24</v>
      </c>
    </row>
    <row r="1913" spans="1:4">
      <c r="A1913" s="7">
        <v>1908</v>
      </c>
      <c r="B1913" s="8" t="s">
        <v>3855</v>
      </c>
      <c r="C1913" s="8" t="s">
        <v>3856</v>
      </c>
      <c r="D1913" s="8" t="s">
        <v>24</v>
      </c>
    </row>
    <row r="1914" spans="1:4">
      <c r="A1914" s="7">
        <v>1909</v>
      </c>
      <c r="B1914" s="8" t="s">
        <v>3857</v>
      </c>
      <c r="C1914" s="8" t="s">
        <v>3858</v>
      </c>
      <c r="D1914" s="8" t="s">
        <v>24</v>
      </c>
    </row>
    <row r="1915" spans="1:4">
      <c r="A1915" s="7">
        <v>1910</v>
      </c>
      <c r="B1915" s="29" t="s">
        <v>3859</v>
      </c>
      <c r="C1915" s="8" t="s">
        <v>3860</v>
      </c>
      <c r="D1915" s="8" t="s">
        <v>24</v>
      </c>
    </row>
    <row r="1916" spans="1:4">
      <c r="A1916" s="7">
        <v>1911</v>
      </c>
      <c r="B1916" s="8" t="s">
        <v>3861</v>
      </c>
      <c r="C1916" s="8" t="s">
        <v>3862</v>
      </c>
      <c r="D1916" s="8" t="s">
        <v>24</v>
      </c>
    </row>
    <row r="1917" spans="1:4">
      <c r="A1917" s="7">
        <v>1912</v>
      </c>
      <c r="B1917" s="8" t="s">
        <v>3863</v>
      </c>
      <c r="C1917" s="8" t="s">
        <v>3864</v>
      </c>
      <c r="D1917" s="8" t="s">
        <v>24</v>
      </c>
    </row>
    <row r="1918" spans="1:4">
      <c r="A1918" s="7">
        <v>1913</v>
      </c>
      <c r="B1918" s="8" t="s">
        <v>3865</v>
      </c>
      <c r="C1918" s="8" t="s">
        <v>3866</v>
      </c>
      <c r="D1918" s="8" t="s">
        <v>24</v>
      </c>
    </row>
    <row r="1919" spans="1:4">
      <c r="A1919" s="7">
        <v>1914</v>
      </c>
      <c r="B1919" s="15" t="s">
        <v>3867</v>
      </c>
      <c r="C1919" s="8" t="s">
        <v>3868</v>
      </c>
      <c r="D1919" s="8" t="s">
        <v>24</v>
      </c>
    </row>
    <row r="1920" spans="1:4">
      <c r="A1920" s="7">
        <v>1915</v>
      </c>
      <c r="B1920" s="15" t="s">
        <v>3869</v>
      </c>
      <c r="C1920" s="8" t="s">
        <v>3870</v>
      </c>
      <c r="D1920" s="8" t="s">
        <v>24</v>
      </c>
    </row>
    <row r="1921" spans="1:4">
      <c r="A1921" s="7">
        <v>1916</v>
      </c>
      <c r="B1921" s="8" t="s">
        <v>3871</v>
      </c>
      <c r="C1921" s="8" t="s">
        <v>3872</v>
      </c>
      <c r="D1921" s="8" t="s">
        <v>24</v>
      </c>
    </row>
    <row r="1922" spans="1:4">
      <c r="A1922" s="7">
        <v>1917</v>
      </c>
      <c r="B1922" s="15" t="s">
        <v>3873</v>
      </c>
      <c r="C1922" s="8" t="s">
        <v>3874</v>
      </c>
      <c r="D1922" s="8" t="s">
        <v>24</v>
      </c>
    </row>
    <row r="1923" spans="1:4">
      <c r="A1923" s="7">
        <v>1918</v>
      </c>
      <c r="B1923" s="15" t="s">
        <v>3875</v>
      </c>
      <c r="C1923" s="8" t="s">
        <v>3876</v>
      </c>
      <c r="D1923" s="8" t="s">
        <v>24</v>
      </c>
    </row>
    <row r="1924" spans="1:4">
      <c r="A1924" s="7">
        <v>1919</v>
      </c>
      <c r="B1924" s="23" t="s">
        <v>3877</v>
      </c>
      <c r="C1924" s="8" t="s">
        <v>3878</v>
      </c>
      <c r="D1924" s="8" t="s">
        <v>24</v>
      </c>
    </row>
    <row r="1925" spans="1:4">
      <c r="A1925" s="7">
        <v>1920</v>
      </c>
      <c r="B1925" s="8" t="s">
        <v>3879</v>
      </c>
      <c r="C1925" s="8" t="s">
        <v>3880</v>
      </c>
      <c r="D1925" s="8" t="s">
        <v>24</v>
      </c>
    </row>
    <row r="1926" spans="1:4">
      <c r="A1926" s="7">
        <v>1921</v>
      </c>
      <c r="B1926" s="8" t="s">
        <v>3881</v>
      </c>
      <c r="C1926" s="8" t="s">
        <v>3882</v>
      </c>
      <c r="D1926" s="8" t="s">
        <v>24</v>
      </c>
    </row>
    <row r="1927" spans="1:4">
      <c r="A1927" s="7">
        <v>1922</v>
      </c>
      <c r="B1927" s="8" t="s">
        <v>3883</v>
      </c>
      <c r="C1927" s="7" t="s">
        <v>3884</v>
      </c>
      <c r="D1927" s="8" t="s">
        <v>58</v>
      </c>
    </row>
    <row r="1928" spans="1:4">
      <c r="A1928" s="7">
        <v>1923</v>
      </c>
      <c r="B1928" s="8" t="s">
        <v>3885</v>
      </c>
      <c r="C1928" s="7" t="s">
        <v>3886</v>
      </c>
      <c r="D1928" s="8" t="s">
        <v>58</v>
      </c>
    </row>
    <row r="1929" spans="1:4">
      <c r="A1929" s="7">
        <v>1924</v>
      </c>
      <c r="B1929" s="8" t="s">
        <v>3887</v>
      </c>
      <c r="C1929" s="7" t="s">
        <v>3888</v>
      </c>
      <c r="D1929" s="8" t="s">
        <v>58</v>
      </c>
    </row>
    <row r="1930" spans="1:4">
      <c r="A1930" s="7">
        <v>1925</v>
      </c>
      <c r="B1930" s="35" t="s">
        <v>3889</v>
      </c>
      <c r="C1930" s="25" t="s">
        <v>3890</v>
      </c>
      <c r="D1930" s="11" t="s">
        <v>368</v>
      </c>
    </row>
    <row r="1931" spans="1:4">
      <c r="A1931" s="7">
        <v>1926</v>
      </c>
      <c r="B1931" s="35" t="s">
        <v>3891</v>
      </c>
      <c r="C1931" s="25" t="s">
        <v>3892</v>
      </c>
      <c r="D1931" s="11" t="s">
        <v>368</v>
      </c>
    </row>
    <row r="1932" spans="1:4">
      <c r="A1932" s="7">
        <v>1927</v>
      </c>
      <c r="B1932" s="35" t="s">
        <v>3893</v>
      </c>
      <c r="C1932" s="25" t="s">
        <v>3894</v>
      </c>
      <c r="D1932" s="11" t="s">
        <v>368</v>
      </c>
    </row>
    <row r="1933" spans="1:4">
      <c r="A1933" s="7">
        <v>1928</v>
      </c>
      <c r="B1933" s="35" t="s">
        <v>3895</v>
      </c>
      <c r="C1933" s="25" t="s">
        <v>3896</v>
      </c>
      <c r="D1933" s="11" t="s">
        <v>368</v>
      </c>
    </row>
    <row r="1934" spans="1:4">
      <c r="A1934" s="7">
        <v>1929</v>
      </c>
      <c r="B1934" s="35" t="s">
        <v>3897</v>
      </c>
      <c r="C1934" s="25" t="s">
        <v>3898</v>
      </c>
      <c r="D1934" s="11" t="s">
        <v>368</v>
      </c>
    </row>
    <row r="1935" spans="1:4">
      <c r="A1935" s="7">
        <v>1930</v>
      </c>
      <c r="B1935" s="35" t="s">
        <v>3899</v>
      </c>
      <c r="C1935" s="25" t="s">
        <v>3900</v>
      </c>
      <c r="D1935" s="11" t="s">
        <v>368</v>
      </c>
    </row>
    <row r="1936" spans="1:4">
      <c r="A1936" s="7">
        <v>1931</v>
      </c>
      <c r="B1936" s="35" t="s">
        <v>3901</v>
      </c>
      <c r="C1936" s="25" t="s">
        <v>3902</v>
      </c>
      <c r="D1936" s="11" t="s">
        <v>368</v>
      </c>
    </row>
    <row r="1937" spans="1:4">
      <c r="A1937" s="7">
        <v>1932</v>
      </c>
      <c r="B1937" s="35" t="s">
        <v>3903</v>
      </c>
      <c r="C1937" s="25" t="s">
        <v>3904</v>
      </c>
      <c r="D1937" s="11" t="s">
        <v>368</v>
      </c>
    </row>
    <row r="1938" spans="1:4">
      <c r="A1938" s="7">
        <v>1933</v>
      </c>
      <c r="B1938" s="35" t="s">
        <v>3905</v>
      </c>
      <c r="C1938" s="25" t="s">
        <v>3906</v>
      </c>
      <c r="D1938" s="11" t="s">
        <v>368</v>
      </c>
    </row>
    <row r="1939" spans="1:4">
      <c r="A1939" s="7">
        <v>1934</v>
      </c>
      <c r="B1939" s="35" t="s">
        <v>3907</v>
      </c>
      <c r="C1939" s="25" t="s">
        <v>3908</v>
      </c>
      <c r="D1939" s="11" t="s">
        <v>368</v>
      </c>
    </row>
    <row r="1940" spans="1:4">
      <c r="A1940" s="7">
        <v>1935</v>
      </c>
      <c r="B1940" s="35" t="s">
        <v>3909</v>
      </c>
      <c r="C1940" s="25" t="s">
        <v>3910</v>
      </c>
      <c r="D1940" s="11" t="s">
        <v>368</v>
      </c>
    </row>
    <row r="1941" spans="1:4">
      <c r="A1941" s="7">
        <v>1936</v>
      </c>
      <c r="B1941" s="35" t="s">
        <v>3911</v>
      </c>
      <c r="C1941" s="25" t="s">
        <v>3912</v>
      </c>
      <c r="D1941" s="11" t="s">
        <v>368</v>
      </c>
    </row>
    <row r="1942" spans="1:4">
      <c r="A1942" s="7">
        <v>1937</v>
      </c>
      <c r="B1942" s="35" t="s">
        <v>3913</v>
      </c>
      <c r="C1942" s="25" t="s">
        <v>3914</v>
      </c>
      <c r="D1942" s="11" t="s">
        <v>368</v>
      </c>
    </row>
    <row r="1943" spans="1:4">
      <c r="A1943" s="7">
        <v>1938</v>
      </c>
      <c r="B1943" s="35" t="s">
        <v>3915</v>
      </c>
      <c r="C1943" s="15" t="s">
        <v>3916</v>
      </c>
      <c r="D1943" s="8" t="s">
        <v>368</v>
      </c>
    </row>
    <row r="1944" spans="1:4">
      <c r="A1944" s="7">
        <v>1939</v>
      </c>
      <c r="B1944" s="35" t="s">
        <v>3917</v>
      </c>
      <c r="C1944" s="25" t="s">
        <v>3918</v>
      </c>
      <c r="D1944" s="11" t="s">
        <v>368</v>
      </c>
    </row>
    <row r="1945" spans="1:4">
      <c r="A1945" s="7">
        <v>1940</v>
      </c>
      <c r="B1945" s="35" t="s">
        <v>3919</v>
      </c>
      <c r="C1945" s="25" t="s">
        <v>3920</v>
      </c>
      <c r="D1945" s="11" t="s">
        <v>368</v>
      </c>
    </row>
    <row r="1946" spans="1:4">
      <c r="A1946" s="7">
        <v>1941</v>
      </c>
      <c r="B1946" s="35" t="s">
        <v>3921</v>
      </c>
      <c r="C1946" s="25" t="s">
        <v>3922</v>
      </c>
      <c r="D1946" s="11" t="s">
        <v>368</v>
      </c>
    </row>
    <row r="1947" spans="1:4">
      <c r="A1947" s="7">
        <v>1942</v>
      </c>
      <c r="B1947" s="35" t="s">
        <v>3923</v>
      </c>
      <c r="C1947" s="25" t="s">
        <v>3924</v>
      </c>
      <c r="D1947" s="11" t="s">
        <v>368</v>
      </c>
    </row>
    <row r="1948" spans="1:4">
      <c r="A1948" s="7">
        <v>1943</v>
      </c>
      <c r="B1948" s="35" t="s">
        <v>3925</v>
      </c>
      <c r="C1948" s="25" t="s">
        <v>3926</v>
      </c>
      <c r="D1948" s="11" t="s">
        <v>368</v>
      </c>
    </row>
    <row r="1949" spans="1:4">
      <c r="A1949" s="7">
        <v>1944</v>
      </c>
      <c r="B1949" s="35" t="s">
        <v>3927</v>
      </c>
      <c r="C1949" s="25" t="s">
        <v>3928</v>
      </c>
      <c r="D1949" s="11" t="s">
        <v>368</v>
      </c>
    </row>
    <row r="1950" spans="1:4">
      <c r="A1950" s="7">
        <v>1945</v>
      </c>
      <c r="B1950" s="35" t="s">
        <v>3929</v>
      </c>
      <c r="C1950" s="25" t="s">
        <v>3930</v>
      </c>
      <c r="D1950" s="11" t="s">
        <v>368</v>
      </c>
    </row>
    <row r="1951" spans="1:4">
      <c r="A1951" s="7">
        <v>1946</v>
      </c>
      <c r="B1951" s="35" t="s">
        <v>3931</v>
      </c>
      <c r="C1951" s="25" t="s">
        <v>3932</v>
      </c>
      <c r="D1951" s="11" t="s">
        <v>368</v>
      </c>
    </row>
    <row r="1952" spans="1:4">
      <c r="A1952" s="7">
        <v>1947</v>
      </c>
      <c r="B1952" s="35" t="s">
        <v>3933</v>
      </c>
      <c r="C1952" s="25" t="s">
        <v>3934</v>
      </c>
      <c r="D1952" s="11" t="s">
        <v>368</v>
      </c>
    </row>
    <row r="1953" spans="1:4">
      <c r="A1953" s="7">
        <v>1948</v>
      </c>
      <c r="B1953" s="35" t="s">
        <v>3935</v>
      </c>
      <c r="C1953" s="25" t="s">
        <v>3936</v>
      </c>
      <c r="D1953" s="11" t="s">
        <v>368</v>
      </c>
    </row>
    <row r="1954" spans="1:4">
      <c r="A1954" s="7">
        <v>1949</v>
      </c>
      <c r="B1954" s="35" t="s">
        <v>3937</v>
      </c>
      <c r="C1954" s="25" t="s">
        <v>3938</v>
      </c>
      <c r="D1954" s="11" t="s">
        <v>368</v>
      </c>
    </row>
    <row r="1955" spans="1:4">
      <c r="A1955" s="7">
        <v>1950</v>
      </c>
      <c r="B1955" s="35" t="s">
        <v>3939</v>
      </c>
      <c r="C1955" s="25" t="s">
        <v>3940</v>
      </c>
      <c r="D1955" s="11" t="s">
        <v>368</v>
      </c>
    </row>
    <row r="1956" spans="1:4">
      <c r="A1956" s="7">
        <v>1951</v>
      </c>
      <c r="B1956" s="35" t="s">
        <v>3941</v>
      </c>
      <c r="C1956" s="25" t="s">
        <v>3942</v>
      </c>
      <c r="D1956" s="11" t="s">
        <v>368</v>
      </c>
    </row>
    <row r="1957" spans="1:4">
      <c r="A1957" s="7">
        <v>1952</v>
      </c>
      <c r="B1957" s="35" t="s">
        <v>3943</v>
      </c>
      <c r="C1957" s="25" t="s">
        <v>3944</v>
      </c>
      <c r="D1957" s="11" t="s">
        <v>368</v>
      </c>
    </row>
    <row r="1958" spans="1:4">
      <c r="A1958" s="7">
        <v>1953</v>
      </c>
      <c r="B1958" s="35" t="s">
        <v>3945</v>
      </c>
      <c r="C1958" s="25" t="s">
        <v>3946</v>
      </c>
      <c r="D1958" s="11" t="s">
        <v>368</v>
      </c>
    </row>
    <row r="1959" spans="1:4">
      <c r="A1959" s="7">
        <v>1954</v>
      </c>
      <c r="B1959" s="35" t="s">
        <v>3947</v>
      </c>
      <c r="C1959" s="25" t="s">
        <v>3948</v>
      </c>
      <c r="D1959" s="11" t="s">
        <v>368</v>
      </c>
    </row>
    <row r="1960" spans="1:4">
      <c r="A1960" s="7">
        <v>1955</v>
      </c>
      <c r="B1960" s="35" t="s">
        <v>3949</v>
      </c>
      <c r="C1960" s="15" t="s">
        <v>3950</v>
      </c>
      <c r="D1960" s="8" t="s">
        <v>368</v>
      </c>
    </row>
    <row r="1961" spans="1:4">
      <c r="A1961" s="7">
        <v>1956</v>
      </c>
      <c r="B1961" s="35" t="s">
        <v>3951</v>
      </c>
      <c r="C1961" s="25" t="s">
        <v>3952</v>
      </c>
      <c r="D1961" s="11" t="s">
        <v>368</v>
      </c>
    </row>
    <row r="1962" spans="1:4">
      <c r="A1962" s="7">
        <v>1957</v>
      </c>
      <c r="B1962" s="35" t="s">
        <v>3953</v>
      </c>
      <c r="C1962" s="25" t="s">
        <v>3954</v>
      </c>
      <c r="D1962" s="11" t="s">
        <v>6</v>
      </c>
    </row>
    <row r="1963" spans="1:4">
      <c r="A1963" s="7">
        <v>1958</v>
      </c>
      <c r="B1963" s="35" t="s">
        <v>3955</v>
      </c>
      <c r="C1963" s="25" t="s">
        <v>3956</v>
      </c>
      <c r="D1963" s="11" t="s">
        <v>6</v>
      </c>
    </row>
    <row r="1964" spans="1:4">
      <c r="A1964" s="7">
        <v>1959</v>
      </c>
      <c r="B1964" s="35" t="s">
        <v>3957</v>
      </c>
      <c r="C1964" s="25" t="s">
        <v>3958</v>
      </c>
      <c r="D1964" s="11" t="s">
        <v>6</v>
      </c>
    </row>
    <row r="1965" spans="1:4">
      <c r="A1965" s="7">
        <v>1960</v>
      </c>
      <c r="B1965" s="35" t="s">
        <v>3959</v>
      </c>
      <c r="C1965" s="25" t="s">
        <v>3960</v>
      </c>
      <c r="D1965" s="11" t="s">
        <v>6</v>
      </c>
    </row>
    <row r="1966" spans="1:4">
      <c r="A1966" s="7">
        <v>1961</v>
      </c>
      <c r="B1966" s="35" t="s">
        <v>3961</v>
      </c>
      <c r="C1966" s="25" t="s">
        <v>3962</v>
      </c>
      <c r="D1966" s="11" t="s">
        <v>6</v>
      </c>
    </row>
    <row r="1967" spans="1:4">
      <c r="A1967" s="7">
        <v>1962</v>
      </c>
      <c r="B1967" s="35" t="s">
        <v>3963</v>
      </c>
      <c r="C1967" s="25" t="s">
        <v>3964</v>
      </c>
      <c r="D1967" s="11" t="s">
        <v>6</v>
      </c>
    </row>
    <row r="1968" spans="1:4">
      <c r="A1968" s="7">
        <v>1963</v>
      </c>
      <c r="B1968" s="35" t="s">
        <v>3965</v>
      </c>
      <c r="C1968" s="25" t="s">
        <v>3966</v>
      </c>
      <c r="D1968" s="11" t="s">
        <v>6</v>
      </c>
    </row>
    <row r="1969" spans="1:4">
      <c r="A1969" s="7">
        <v>1964</v>
      </c>
      <c r="B1969" s="35" t="s">
        <v>3967</v>
      </c>
      <c r="C1969" s="25" t="s">
        <v>3968</v>
      </c>
      <c r="D1969" s="11" t="s">
        <v>6</v>
      </c>
    </row>
    <row r="1970" spans="1:4">
      <c r="A1970" s="7">
        <v>1965</v>
      </c>
      <c r="B1970" s="35" t="s">
        <v>3969</v>
      </c>
      <c r="C1970" s="25" t="s">
        <v>3970</v>
      </c>
      <c r="D1970" s="11" t="s">
        <v>6</v>
      </c>
    </row>
    <row r="1971" spans="1:4">
      <c r="A1971" s="7">
        <v>1966</v>
      </c>
      <c r="B1971" s="35" t="s">
        <v>3971</v>
      </c>
      <c r="C1971" s="25" t="s">
        <v>3972</v>
      </c>
      <c r="D1971" s="11" t="s">
        <v>6</v>
      </c>
    </row>
    <row r="1972" spans="1:4">
      <c r="A1972" s="7">
        <v>1967</v>
      </c>
      <c r="B1972" s="35" t="s">
        <v>3973</v>
      </c>
      <c r="C1972" s="25" t="s">
        <v>3974</v>
      </c>
      <c r="D1972" s="11" t="s">
        <v>6</v>
      </c>
    </row>
    <row r="1973" spans="1:4">
      <c r="A1973" s="7">
        <v>1968</v>
      </c>
      <c r="B1973" s="35" t="s">
        <v>3975</v>
      </c>
      <c r="C1973" s="25" t="s">
        <v>3976</v>
      </c>
      <c r="D1973" s="11" t="s">
        <v>6</v>
      </c>
    </row>
    <row r="1974" spans="1:4">
      <c r="A1974" s="7">
        <v>1969</v>
      </c>
      <c r="B1974" s="35" t="s">
        <v>3977</v>
      </c>
      <c r="C1974" s="25" t="s">
        <v>3978</v>
      </c>
      <c r="D1974" s="11" t="s">
        <v>6</v>
      </c>
    </row>
    <row r="1975" spans="1:4">
      <c r="A1975" s="7">
        <v>1970</v>
      </c>
      <c r="B1975" s="35" t="s">
        <v>3979</v>
      </c>
      <c r="C1975" s="25" t="s">
        <v>3980</v>
      </c>
      <c r="D1975" s="11" t="s">
        <v>6</v>
      </c>
    </row>
    <row r="1976" spans="1:4">
      <c r="A1976" s="7">
        <v>1971</v>
      </c>
      <c r="B1976" s="35" t="s">
        <v>3981</v>
      </c>
      <c r="C1976" s="25" t="s">
        <v>3982</v>
      </c>
      <c r="D1976" s="11" t="s">
        <v>6</v>
      </c>
    </row>
    <row r="1977" spans="1:4">
      <c r="A1977" s="7">
        <v>1972</v>
      </c>
      <c r="B1977" s="35" t="s">
        <v>3983</v>
      </c>
      <c r="C1977" s="25" t="s">
        <v>3984</v>
      </c>
      <c r="D1977" s="11" t="s">
        <v>6</v>
      </c>
    </row>
    <row r="1978" spans="1:4">
      <c r="A1978" s="7">
        <v>1973</v>
      </c>
      <c r="B1978" s="35" t="s">
        <v>3985</v>
      </c>
      <c r="C1978" s="15" t="s">
        <v>3986</v>
      </c>
      <c r="D1978" s="8" t="s">
        <v>6</v>
      </c>
    </row>
    <row r="1979" spans="1:4">
      <c r="A1979" s="7">
        <v>1974</v>
      </c>
      <c r="B1979" s="35" t="s">
        <v>3987</v>
      </c>
      <c r="C1979" s="25" t="s">
        <v>3988</v>
      </c>
      <c r="D1979" s="11" t="s">
        <v>6</v>
      </c>
    </row>
    <row r="1980" spans="1:4">
      <c r="A1980" s="7">
        <v>1975</v>
      </c>
      <c r="B1980" s="35" t="s">
        <v>3989</v>
      </c>
      <c r="C1980" s="25" t="s">
        <v>3990</v>
      </c>
      <c r="D1980" s="11" t="s">
        <v>6</v>
      </c>
    </row>
    <row r="1981" spans="1:4">
      <c r="A1981" s="7">
        <v>1976</v>
      </c>
      <c r="B1981" s="35" t="s">
        <v>3991</v>
      </c>
      <c r="C1981" s="25" t="s">
        <v>3992</v>
      </c>
      <c r="D1981" s="11" t="s">
        <v>6</v>
      </c>
    </row>
    <row r="1982" spans="1:4">
      <c r="A1982" s="7">
        <v>1977</v>
      </c>
      <c r="B1982" s="35" t="s">
        <v>3993</v>
      </c>
      <c r="C1982" s="25" t="s">
        <v>3994</v>
      </c>
      <c r="D1982" s="11" t="s">
        <v>6</v>
      </c>
    </row>
    <row r="1983" spans="1:4">
      <c r="A1983" s="7">
        <v>1978</v>
      </c>
      <c r="B1983" s="35" t="s">
        <v>3995</v>
      </c>
      <c r="C1983" s="25" t="s">
        <v>3996</v>
      </c>
      <c r="D1983" s="11" t="s">
        <v>6</v>
      </c>
    </row>
    <row r="1984" spans="1:4">
      <c r="A1984" s="7">
        <v>1979</v>
      </c>
      <c r="B1984" s="35" t="s">
        <v>3997</v>
      </c>
      <c r="C1984" s="25" t="s">
        <v>3998</v>
      </c>
      <c r="D1984" s="11" t="s">
        <v>6</v>
      </c>
    </row>
    <row r="1985" spans="1:4">
      <c r="A1985" s="7">
        <v>1980</v>
      </c>
      <c r="B1985" s="35" t="s">
        <v>3999</v>
      </c>
      <c r="C1985" s="25" t="s">
        <v>4000</v>
      </c>
      <c r="D1985" s="11" t="s">
        <v>6</v>
      </c>
    </row>
    <row r="1986" spans="1:4">
      <c r="A1986" s="7">
        <v>1981</v>
      </c>
      <c r="B1986" s="35" t="s">
        <v>4001</v>
      </c>
      <c r="C1986" s="25" t="s">
        <v>4002</v>
      </c>
      <c r="D1986" s="11" t="s">
        <v>6</v>
      </c>
    </row>
    <row r="1987" spans="1:4">
      <c r="A1987" s="7">
        <v>1982</v>
      </c>
      <c r="B1987" s="35" t="s">
        <v>4003</v>
      </c>
      <c r="C1987" s="25" t="s">
        <v>4004</v>
      </c>
      <c r="D1987" s="11" t="s">
        <v>6</v>
      </c>
    </row>
    <row r="1988" spans="1:4">
      <c r="A1988" s="7">
        <v>1983</v>
      </c>
      <c r="B1988" s="35" t="s">
        <v>4005</v>
      </c>
      <c r="C1988" s="25" t="s">
        <v>4006</v>
      </c>
      <c r="D1988" s="11" t="s">
        <v>6</v>
      </c>
    </row>
    <row r="1989" spans="1:4">
      <c r="A1989" s="7">
        <v>1984</v>
      </c>
      <c r="B1989" s="35" t="s">
        <v>4007</v>
      </c>
      <c r="C1989" s="25" t="s">
        <v>4008</v>
      </c>
      <c r="D1989" s="11" t="s">
        <v>6</v>
      </c>
    </row>
    <row r="1990" spans="1:4">
      <c r="A1990" s="7">
        <v>1985</v>
      </c>
      <c r="B1990" s="35" t="s">
        <v>4009</v>
      </c>
      <c r="C1990" s="15" t="s">
        <v>4010</v>
      </c>
      <c r="D1990" s="8" t="s">
        <v>6</v>
      </c>
    </row>
    <row r="1991" spans="1:4">
      <c r="A1991" s="7">
        <v>1986</v>
      </c>
      <c r="B1991" s="35" t="s">
        <v>4011</v>
      </c>
      <c r="C1991" s="15" t="s">
        <v>4012</v>
      </c>
      <c r="D1991" s="8" t="s">
        <v>6</v>
      </c>
    </row>
    <row r="1992" spans="1:4">
      <c r="A1992" s="7">
        <v>1987</v>
      </c>
      <c r="B1992" s="35" t="s">
        <v>4013</v>
      </c>
      <c r="C1992" s="15" t="s">
        <v>4014</v>
      </c>
      <c r="D1992" s="8" t="s">
        <v>6</v>
      </c>
    </row>
    <row r="1993" spans="1:4">
      <c r="A1993" s="7">
        <v>1988</v>
      </c>
      <c r="B1993" s="35" t="s">
        <v>4015</v>
      </c>
      <c r="C1993" s="15" t="s">
        <v>4016</v>
      </c>
      <c r="D1993" s="8" t="s">
        <v>6</v>
      </c>
    </row>
    <row r="1994" spans="1:4">
      <c r="A1994" s="7">
        <v>1989</v>
      </c>
      <c r="B1994" s="35" t="s">
        <v>4017</v>
      </c>
      <c r="C1994" s="15" t="s">
        <v>4018</v>
      </c>
      <c r="D1994" s="8" t="s">
        <v>6</v>
      </c>
    </row>
    <row r="1995" spans="1:4">
      <c r="A1995" s="7">
        <v>1990</v>
      </c>
      <c r="B1995" s="35" t="s">
        <v>4019</v>
      </c>
      <c r="C1995" s="15" t="s">
        <v>4020</v>
      </c>
      <c r="D1995" s="8" t="s">
        <v>6</v>
      </c>
    </row>
    <row r="1996" spans="1:4">
      <c r="A1996" s="7">
        <v>1991</v>
      </c>
      <c r="B1996" s="35" t="s">
        <v>4021</v>
      </c>
      <c r="C1996" s="15" t="s">
        <v>4022</v>
      </c>
      <c r="D1996" s="8" t="s">
        <v>6</v>
      </c>
    </row>
    <row r="1997" spans="1:4">
      <c r="A1997" s="7">
        <v>1992</v>
      </c>
      <c r="B1997" s="35" t="s">
        <v>4023</v>
      </c>
      <c r="C1997" s="25" t="s">
        <v>4024</v>
      </c>
      <c r="D1997" s="11" t="s">
        <v>6</v>
      </c>
    </row>
    <row r="1998" spans="1:4">
      <c r="A1998" s="7">
        <v>1993</v>
      </c>
      <c r="B1998" s="35" t="s">
        <v>4025</v>
      </c>
      <c r="C1998" s="25" t="s">
        <v>4026</v>
      </c>
      <c r="D1998" s="11" t="s">
        <v>6</v>
      </c>
    </row>
    <row r="1999" spans="1:4">
      <c r="A1999" s="7">
        <v>1994</v>
      </c>
      <c r="B1999" s="35" t="s">
        <v>4027</v>
      </c>
      <c r="C1999" s="25" t="s">
        <v>4028</v>
      </c>
      <c r="D1999" s="11" t="s">
        <v>6</v>
      </c>
    </row>
    <row r="2000" spans="1:4">
      <c r="A2000" s="7">
        <v>1995</v>
      </c>
      <c r="B2000" s="35" t="s">
        <v>4029</v>
      </c>
      <c r="C2000" s="25" t="s">
        <v>4030</v>
      </c>
      <c r="D2000" s="11" t="s">
        <v>6</v>
      </c>
    </row>
    <row r="2001" spans="1:4">
      <c r="A2001" s="7">
        <v>1996</v>
      </c>
      <c r="B2001" s="35" t="s">
        <v>4031</v>
      </c>
      <c r="C2001" s="25" t="s">
        <v>4032</v>
      </c>
      <c r="D2001" s="11" t="s">
        <v>6</v>
      </c>
    </row>
    <row r="2002" spans="1:4">
      <c r="A2002" s="7">
        <v>1997</v>
      </c>
      <c r="B2002" s="35" t="s">
        <v>4033</v>
      </c>
      <c r="C2002" s="25" t="s">
        <v>4034</v>
      </c>
      <c r="D2002" s="11" t="s">
        <v>6</v>
      </c>
    </row>
    <row r="2003" spans="1:4">
      <c r="A2003" s="7">
        <v>1998</v>
      </c>
      <c r="B2003" s="35" t="s">
        <v>4035</v>
      </c>
      <c r="C2003" s="25" t="s">
        <v>4036</v>
      </c>
      <c r="D2003" s="11" t="s">
        <v>6</v>
      </c>
    </row>
    <row r="2004" spans="1:4">
      <c r="A2004" s="7">
        <v>1999</v>
      </c>
      <c r="B2004" s="35" t="s">
        <v>4037</v>
      </c>
      <c r="C2004" s="25" t="s">
        <v>4038</v>
      </c>
      <c r="D2004" s="11" t="s">
        <v>6</v>
      </c>
    </row>
    <row r="2005" spans="1:4">
      <c r="A2005" s="7">
        <v>2000</v>
      </c>
      <c r="B2005" s="35" t="s">
        <v>4039</v>
      </c>
      <c r="C2005" s="25" t="s">
        <v>4040</v>
      </c>
      <c r="D2005" s="11" t="s">
        <v>6</v>
      </c>
    </row>
    <row r="2006" spans="1:4">
      <c r="A2006" s="7">
        <v>2001</v>
      </c>
      <c r="B2006" s="35" t="s">
        <v>4041</v>
      </c>
      <c r="C2006" s="15" t="s">
        <v>4042</v>
      </c>
      <c r="D2006" s="8" t="s">
        <v>6</v>
      </c>
    </row>
    <row r="2007" spans="1:4">
      <c r="A2007" s="7">
        <v>2002</v>
      </c>
      <c r="B2007" s="35" t="s">
        <v>4043</v>
      </c>
      <c r="C2007" s="25" t="s">
        <v>4044</v>
      </c>
      <c r="D2007" s="11" t="s">
        <v>6</v>
      </c>
    </row>
    <row r="2008" spans="1:4">
      <c r="A2008" s="7">
        <v>2003</v>
      </c>
      <c r="B2008" s="35" t="s">
        <v>4045</v>
      </c>
      <c r="C2008" s="25" t="s">
        <v>4046</v>
      </c>
      <c r="D2008" s="11" t="s">
        <v>6</v>
      </c>
    </row>
    <row r="2009" spans="1:4">
      <c r="A2009" s="7">
        <v>2004</v>
      </c>
      <c r="B2009" s="35" t="s">
        <v>4047</v>
      </c>
      <c r="C2009" s="25" t="s">
        <v>4048</v>
      </c>
      <c r="D2009" s="11" t="s">
        <v>6</v>
      </c>
    </row>
    <row r="2010" spans="1:4">
      <c r="A2010" s="7">
        <v>2005</v>
      </c>
      <c r="B2010" s="35" t="s">
        <v>4049</v>
      </c>
      <c r="C2010" s="25" t="s">
        <v>4050</v>
      </c>
      <c r="D2010" s="8" t="s">
        <v>6</v>
      </c>
    </row>
    <row r="2011" spans="1:4">
      <c r="A2011" s="7">
        <v>2006</v>
      </c>
      <c r="B2011" s="35" t="s">
        <v>4051</v>
      </c>
      <c r="C2011" s="25" t="s">
        <v>4052</v>
      </c>
      <c r="D2011" s="8" t="s">
        <v>6</v>
      </c>
    </row>
    <row r="2012" spans="1:4">
      <c r="A2012" s="7">
        <v>2007</v>
      </c>
      <c r="B2012" s="35" t="s">
        <v>4053</v>
      </c>
      <c r="C2012" s="25" t="s">
        <v>4054</v>
      </c>
      <c r="D2012" s="8" t="s">
        <v>6</v>
      </c>
    </row>
    <row r="2013" spans="1:4">
      <c r="A2013" s="7">
        <v>2008</v>
      </c>
      <c r="B2013" s="35" t="s">
        <v>4055</v>
      </c>
      <c r="C2013" s="25" t="s">
        <v>4056</v>
      </c>
      <c r="D2013" s="8" t="s">
        <v>6</v>
      </c>
    </row>
    <row r="2014" spans="1:4">
      <c r="A2014" s="7">
        <v>2009</v>
      </c>
      <c r="B2014" s="35" t="s">
        <v>4057</v>
      </c>
      <c r="C2014" s="25" t="s">
        <v>4058</v>
      </c>
      <c r="D2014" s="8" t="s">
        <v>6</v>
      </c>
    </row>
    <row r="2015" spans="1:4">
      <c r="A2015" s="7">
        <v>2010</v>
      </c>
      <c r="B2015" s="35" t="s">
        <v>4059</v>
      </c>
      <c r="C2015" s="25" t="s">
        <v>4060</v>
      </c>
      <c r="D2015" s="8" t="s">
        <v>6</v>
      </c>
    </row>
    <row r="2016" spans="1:4">
      <c r="A2016" s="7">
        <v>2011</v>
      </c>
      <c r="B2016" s="35" t="s">
        <v>4061</v>
      </c>
      <c r="C2016" s="25" t="s">
        <v>4062</v>
      </c>
      <c r="D2016" s="8" t="s">
        <v>6</v>
      </c>
    </row>
    <row r="2017" spans="1:4">
      <c r="A2017" s="7">
        <v>2012</v>
      </c>
      <c r="B2017" s="35" t="s">
        <v>4063</v>
      </c>
      <c r="C2017" s="25" t="s">
        <v>4064</v>
      </c>
      <c r="D2017" s="8" t="s">
        <v>6</v>
      </c>
    </row>
    <row r="2018" spans="1:4">
      <c r="A2018" s="7">
        <v>2013</v>
      </c>
      <c r="B2018" s="35" t="s">
        <v>4065</v>
      </c>
      <c r="C2018" s="25" t="s">
        <v>4066</v>
      </c>
      <c r="D2018" s="8" t="s">
        <v>6</v>
      </c>
    </row>
    <row r="2019" spans="1:4">
      <c r="A2019" s="7">
        <v>2014</v>
      </c>
      <c r="B2019" s="35" t="s">
        <v>4067</v>
      </c>
      <c r="C2019" s="25" t="s">
        <v>4068</v>
      </c>
      <c r="D2019" s="8" t="s">
        <v>6</v>
      </c>
    </row>
    <row r="2020" spans="1:4">
      <c r="A2020" s="7">
        <v>2015</v>
      </c>
      <c r="B2020" s="35" t="s">
        <v>4069</v>
      </c>
      <c r="C2020" s="25" t="s">
        <v>4070</v>
      </c>
      <c r="D2020" s="8" t="s">
        <v>6</v>
      </c>
    </row>
    <row r="2021" spans="1:4">
      <c r="A2021" s="7">
        <v>2016</v>
      </c>
      <c r="B2021" s="35" t="s">
        <v>4071</v>
      </c>
      <c r="C2021" s="25" t="s">
        <v>4072</v>
      </c>
      <c r="D2021" s="8" t="s">
        <v>6</v>
      </c>
    </row>
    <row r="2022" spans="1:4">
      <c r="A2022" s="7">
        <v>2017</v>
      </c>
      <c r="B2022" s="35" t="s">
        <v>4073</v>
      </c>
      <c r="C2022" s="25" t="s">
        <v>4074</v>
      </c>
      <c r="D2022" s="11" t="s">
        <v>114</v>
      </c>
    </row>
    <row r="2023" spans="1:4">
      <c r="A2023" s="7">
        <v>2018</v>
      </c>
      <c r="B2023" s="35" t="s">
        <v>4075</v>
      </c>
      <c r="C2023" s="25" t="s">
        <v>4076</v>
      </c>
      <c r="D2023" s="11" t="s">
        <v>114</v>
      </c>
    </row>
    <row r="2024" spans="1:4">
      <c r="A2024" s="7">
        <v>2019</v>
      </c>
      <c r="B2024" s="35" t="s">
        <v>4077</v>
      </c>
      <c r="C2024" s="25" t="s">
        <v>4078</v>
      </c>
      <c r="D2024" s="11" t="s">
        <v>114</v>
      </c>
    </row>
    <row r="2025" spans="1:4">
      <c r="A2025" s="7">
        <v>2020</v>
      </c>
      <c r="B2025" s="35" t="s">
        <v>4079</v>
      </c>
      <c r="C2025" s="25" t="s">
        <v>4080</v>
      </c>
      <c r="D2025" s="11" t="s">
        <v>114</v>
      </c>
    </row>
    <row r="2026" spans="1:4">
      <c r="A2026" s="7">
        <v>2021</v>
      </c>
      <c r="B2026" s="35" t="s">
        <v>4081</v>
      </c>
      <c r="C2026" s="25" t="s">
        <v>4082</v>
      </c>
      <c r="D2026" s="11" t="s">
        <v>114</v>
      </c>
    </row>
    <row r="2027" spans="1:4">
      <c r="A2027" s="7">
        <v>2022</v>
      </c>
      <c r="B2027" s="35" t="s">
        <v>4083</v>
      </c>
      <c r="C2027" s="25" t="s">
        <v>4084</v>
      </c>
      <c r="D2027" s="11" t="s">
        <v>114</v>
      </c>
    </row>
    <row r="2028" spans="1:4">
      <c r="A2028" s="7">
        <v>2023</v>
      </c>
      <c r="B2028" s="35" t="s">
        <v>4085</v>
      </c>
      <c r="C2028" s="25" t="s">
        <v>4086</v>
      </c>
      <c r="D2028" s="11" t="s">
        <v>114</v>
      </c>
    </row>
    <row r="2029" spans="1:4">
      <c r="A2029" s="7">
        <v>2024</v>
      </c>
      <c r="B2029" s="35" t="s">
        <v>4087</v>
      </c>
      <c r="C2029" s="25" t="s">
        <v>4088</v>
      </c>
      <c r="D2029" s="11" t="s">
        <v>114</v>
      </c>
    </row>
    <row r="2030" spans="1:4">
      <c r="A2030" s="7">
        <v>2025</v>
      </c>
      <c r="B2030" s="35" t="s">
        <v>4089</v>
      </c>
      <c r="C2030" s="25" t="s">
        <v>4090</v>
      </c>
      <c r="D2030" s="11" t="s">
        <v>114</v>
      </c>
    </row>
    <row r="2031" spans="1:4">
      <c r="A2031" s="7">
        <v>2026</v>
      </c>
      <c r="B2031" s="35" t="s">
        <v>4091</v>
      </c>
      <c r="C2031" s="25" t="s">
        <v>4092</v>
      </c>
      <c r="D2031" s="11" t="s">
        <v>114</v>
      </c>
    </row>
    <row r="2032" spans="1:4">
      <c r="A2032" s="7">
        <v>2027</v>
      </c>
      <c r="B2032" s="35" t="s">
        <v>4093</v>
      </c>
      <c r="C2032" s="25" t="s">
        <v>4094</v>
      </c>
      <c r="D2032" s="11" t="s">
        <v>114</v>
      </c>
    </row>
    <row r="2033" spans="1:4">
      <c r="A2033" s="7">
        <v>2028</v>
      </c>
      <c r="B2033" s="35" t="s">
        <v>4095</v>
      </c>
      <c r="C2033" s="25" t="s">
        <v>4096</v>
      </c>
      <c r="D2033" s="11" t="s">
        <v>114</v>
      </c>
    </row>
    <row r="2034" spans="1:4">
      <c r="A2034" s="7">
        <v>2029</v>
      </c>
      <c r="B2034" s="35" t="s">
        <v>4097</v>
      </c>
      <c r="C2034" s="25" t="s">
        <v>4098</v>
      </c>
      <c r="D2034" s="11" t="s">
        <v>114</v>
      </c>
    </row>
    <row r="2035" spans="1:4">
      <c r="A2035" s="7">
        <v>2030</v>
      </c>
      <c r="B2035" s="35" t="s">
        <v>4099</v>
      </c>
      <c r="C2035" s="25" t="s">
        <v>4100</v>
      </c>
      <c r="D2035" s="11" t="s">
        <v>114</v>
      </c>
    </row>
    <row r="2036" spans="1:4">
      <c r="A2036" s="7">
        <v>2031</v>
      </c>
      <c r="B2036" s="35" t="s">
        <v>4101</v>
      </c>
      <c r="C2036" s="25" t="s">
        <v>4102</v>
      </c>
      <c r="D2036" s="11" t="s">
        <v>114</v>
      </c>
    </row>
    <row r="2037" spans="1:4">
      <c r="A2037" s="7">
        <v>2032</v>
      </c>
      <c r="B2037" s="35" t="s">
        <v>4103</v>
      </c>
      <c r="C2037" s="25" t="s">
        <v>4104</v>
      </c>
      <c r="D2037" s="11" t="s">
        <v>114</v>
      </c>
    </row>
    <row r="2038" spans="1:4">
      <c r="A2038" s="7">
        <v>2033</v>
      </c>
      <c r="B2038" s="35" t="s">
        <v>4105</v>
      </c>
      <c r="C2038" s="25" t="s">
        <v>4106</v>
      </c>
      <c r="D2038" s="11" t="s">
        <v>114</v>
      </c>
    </row>
    <row r="2039" spans="1:4">
      <c r="A2039" s="7">
        <v>2034</v>
      </c>
      <c r="B2039" s="35" t="s">
        <v>4107</v>
      </c>
      <c r="C2039" s="25" t="s">
        <v>4108</v>
      </c>
      <c r="D2039" s="11" t="s">
        <v>114</v>
      </c>
    </row>
    <row r="2040" spans="1:4">
      <c r="A2040" s="7">
        <v>2035</v>
      </c>
      <c r="B2040" s="35" t="s">
        <v>4109</v>
      </c>
      <c r="C2040" s="25" t="s">
        <v>4110</v>
      </c>
      <c r="D2040" s="11" t="s">
        <v>114</v>
      </c>
    </row>
    <row r="2041" spans="1:4">
      <c r="A2041" s="7">
        <v>2036</v>
      </c>
      <c r="B2041" s="35" t="s">
        <v>4111</v>
      </c>
      <c r="C2041" s="25" t="s">
        <v>4112</v>
      </c>
      <c r="D2041" s="11" t="s">
        <v>114</v>
      </c>
    </row>
    <row r="2042" spans="1:4">
      <c r="A2042" s="7">
        <v>2037</v>
      </c>
      <c r="B2042" s="35" t="s">
        <v>4113</v>
      </c>
      <c r="C2042" s="25" t="s">
        <v>4114</v>
      </c>
      <c r="D2042" s="11" t="s">
        <v>114</v>
      </c>
    </row>
    <row r="2043" spans="1:4">
      <c r="A2043" s="7">
        <v>2038</v>
      </c>
      <c r="B2043" s="35" t="s">
        <v>4115</v>
      </c>
      <c r="C2043" s="25" t="s">
        <v>4116</v>
      </c>
      <c r="D2043" s="11" t="s">
        <v>114</v>
      </c>
    </row>
    <row r="2044" spans="1:4">
      <c r="A2044" s="7">
        <v>2039</v>
      </c>
      <c r="B2044" s="35" t="s">
        <v>4117</v>
      </c>
      <c r="C2044" s="25" t="s">
        <v>4118</v>
      </c>
      <c r="D2044" s="11" t="s">
        <v>114</v>
      </c>
    </row>
    <row r="2045" spans="1:4">
      <c r="A2045" s="7">
        <v>2040</v>
      </c>
      <c r="B2045" s="35" t="s">
        <v>4119</v>
      </c>
      <c r="C2045" s="25" t="s">
        <v>4120</v>
      </c>
      <c r="D2045" s="11" t="s">
        <v>114</v>
      </c>
    </row>
    <row r="2046" spans="1:4">
      <c r="A2046" s="7">
        <v>2041</v>
      </c>
      <c r="B2046" s="35" t="s">
        <v>4121</v>
      </c>
      <c r="C2046" s="25" t="s">
        <v>4122</v>
      </c>
      <c r="D2046" s="11" t="s">
        <v>114</v>
      </c>
    </row>
    <row r="2047" spans="1:4">
      <c r="A2047" s="7">
        <v>2042</v>
      </c>
      <c r="B2047" s="35" t="s">
        <v>4123</v>
      </c>
      <c r="C2047" s="25" t="s">
        <v>4124</v>
      </c>
      <c r="D2047" s="11" t="s">
        <v>114</v>
      </c>
    </row>
    <row r="2048" spans="1:4">
      <c r="A2048" s="7">
        <v>2043</v>
      </c>
      <c r="B2048" s="35" t="s">
        <v>4125</v>
      </c>
      <c r="C2048" s="25" t="s">
        <v>4126</v>
      </c>
      <c r="D2048" s="11" t="s">
        <v>114</v>
      </c>
    </row>
    <row r="2049" spans="1:4">
      <c r="A2049" s="7">
        <v>2044</v>
      </c>
      <c r="B2049" s="35" t="s">
        <v>4127</v>
      </c>
      <c r="C2049" s="25" t="s">
        <v>4128</v>
      </c>
      <c r="D2049" s="11" t="s">
        <v>114</v>
      </c>
    </row>
    <row r="2050" spans="1:4">
      <c r="A2050" s="7">
        <v>2045</v>
      </c>
      <c r="B2050" s="35" t="s">
        <v>4129</v>
      </c>
      <c r="C2050" s="25" t="s">
        <v>4130</v>
      </c>
      <c r="D2050" s="11" t="s">
        <v>114</v>
      </c>
    </row>
    <row r="2051" spans="1:4">
      <c r="A2051" s="7">
        <v>2046</v>
      </c>
      <c r="B2051" s="35" t="s">
        <v>4131</v>
      </c>
      <c r="C2051" s="25" t="s">
        <v>4132</v>
      </c>
      <c r="D2051" s="11" t="s">
        <v>114</v>
      </c>
    </row>
    <row r="2052" spans="1:4">
      <c r="A2052" s="7">
        <v>2047</v>
      </c>
      <c r="B2052" s="35" t="s">
        <v>4133</v>
      </c>
      <c r="C2052" s="25" t="s">
        <v>4134</v>
      </c>
      <c r="D2052" s="11" t="s">
        <v>114</v>
      </c>
    </row>
    <row r="2053" spans="1:4">
      <c r="A2053" s="7">
        <v>2048</v>
      </c>
      <c r="B2053" s="35" t="s">
        <v>4135</v>
      </c>
      <c r="C2053" s="25" t="s">
        <v>4136</v>
      </c>
      <c r="D2053" s="11" t="s">
        <v>114</v>
      </c>
    </row>
    <row r="2054" spans="1:4">
      <c r="A2054" s="7">
        <v>2049</v>
      </c>
      <c r="B2054" s="35" t="s">
        <v>4137</v>
      </c>
      <c r="C2054" s="25" t="s">
        <v>4138</v>
      </c>
      <c r="D2054" s="11" t="s">
        <v>114</v>
      </c>
    </row>
    <row r="2055" spans="1:4">
      <c r="A2055" s="7">
        <v>2050</v>
      </c>
      <c r="B2055" s="35" t="s">
        <v>4139</v>
      </c>
      <c r="C2055" s="25" t="s">
        <v>4140</v>
      </c>
      <c r="D2055" s="11" t="s">
        <v>114</v>
      </c>
    </row>
    <row r="2056" spans="1:4">
      <c r="A2056" s="7">
        <v>2051</v>
      </c>
      <c r="B2056" s="35" t="s">
        <v>4141</v>
      </c>
      <c r="C2056" s="25" t="s">
        <v>4142</v>
      </c>
      <c r="D2056" s="11" t="s">
        <v>114</v>
      </c>
    </row>
    <row r="2057" spans="1:4">
      <c r="A2057" s="7">
        <v>2052</v>
      </c>
      <c r="B2057" s="35" t="s">
        <v>4143</v>
      </c>
      <c r="C2057" s="25" t="s">
        <v>4144</v>
      </c>
      <c r="D2057" s="11" t="s">
        <v>114</v>
      </c>
    </row>
    <row r="2058" spans="1:4">
      <c r="A2058" s="7">
        <v>2053</v>
      </c>
      <c r="B2058" s="35" t="s">
        <v>4145</v>
      </c>
      <c r="C2058" s="25" t="s">
        <v>4146</v>
      </c>
      <c r="D2058" s="11" t="s">
        <v>114</v>
      </c>
    </row>
    <row r="2059" spans="1:4">
      <c r="A2059" s="7">
        <v>2054</v>
      </c>
      <c r="B2059" s="35" t="s">
        <v>4147</v>
      </c>
      <c r="C2059" s="25" t="s">
        <v>4148</v>
      </c>
      <c r="D2059" s="11" t="s">
        <v>114</v>
      </c>
    </row>
    <row r="2060" spans="1:4">
      <c r="A2060" s="7">
        <v>2055</v>
      </c>
      <c r="B2060" s="35" t="s">
        <v>4149</v>
      </c>
      <c r="C2060" s="25" t="s">
        <v>4150</v>
      </c>
      <c r="D2060" s="11" t="s">
        <v>114</v>
      </c>
    </row>
    <row r="2061" spans="1:4">
      <c r="A2061" s="7">
        <v>2056</v>
      </c>
      <c r="B2061" s="35" t="s">
        <v>4151</v>
      </c>
      <c r="C2061" s="25" t="s">
        <v>4152</v>
      </c>
      <c r="D2061" s="11" t="s">
        <v>114</v>
      </c>
    </row>
    <row r="2062" spans="1:4">
      <c r="A2062" s="7">
        <v>2057</v>
      </c>
      <c r="B2062" s="35" t="s">
        <v>4153</v>
      </c>
      <c r="C2062" s="25" t="s">
        <v>4154</v>
      </c>
      <c r="D2062" s="11" t="s">
        <v>114</v>
      </c>
    </row>
    <row r="2063" spans="1:4">
      <c r="A2063" s="7">
        <v>2058</v>
      </c>
      <c r="B2063" s="35" t="s">
        <v>4155</v>
      </c>
      <c r="C2063" s="25" t="s">
        <v>4156</v>
      </c>
      <c r="D2063" s="11" t="s">
        <v>114</v>
      </c>
    </row>
    <row r="2064" spans="1:4">
      <c r="A2064" s="7">
        <v>2059</v>
      </c>
      <c r="B2064" s="35" t="s">
        <v>4157</v>
      </c>
      <c r="C2064" s="25" t="s">
        <v>4158</v>
      </c>
      <c r="D2064" s="11" t="s">
        <v>114</v>
      </c>
    </row>
    <row r="2065" spans="1:4">
      <c r="A2065" s="7">
        <v>2060</v>
      </c>
      <c r="B2065" s="35" t="s">
        <v>4159</v>
      </c>
      <c r="C2065" s="25" t="s">
        <v>4160</v>
      </c>
      <c r="D2065" s="11" t="s">
        <v>114</v>
      </c>
    </row>
    <row r="2066" spans="1:4">
      <c r="A2066" s="7">
        <v>2061</v>
      </c>
      <c r="B2066" s="35" t="s">
        <v>4161</v>
      </c>
      <c r="C2066" s="25" t="s">
        <v>4162</v>
      </c>
      <c r="D2066" s="11" t="s">
        <v>114</v>
      </c>
    </row>
    <row r="2067" spans="1:4">
      <c r="A2067" s="7">
        <v>2062</v>
      </c>
      <c r="B2067" s="35" t="s">
        <v>4163</v>
      </c>
      <c r="C2067" s="25" t="s">
        <v>4164</v>
      </c>
      <c r="D2067" s="11" t="s">
        <v>114</v>
      </c>
    </row>
    <row r="2068" spans="1:4">
      <c r="A2068" s="7">
        <v>2063</v>
      </c>
      <c r="B2068" s="35" t="s">
        <v>4165</v>
      </c>
      <c r="C2068" s="25" t="s">
        <v>4166</v>
      </c>
      <c r="D2068" s="11" t="s">
        <v>114</v>
      </c>
    </row>
    <row r="2069" spans="1:4">
      <c r="A2069" s="7">
        <v>2064</v>
      </c>
      <c r="B2069" s="35" t="s">
        <v>4167</v>
      </c>
      <c r="C2069" s="25" t="s">
        <v>4168</v>
      </c>
      <c r="D2069" s="11" t="s">
        <v>114</v>
      </c>
    </row>
    <row r="2070" spans="1:4">
      <c r="A2070" s="7">
        <v>2065</v>
      </c>
      <c r="B2070" s="35" t="s">
        <v>4169</v>
      </c>
      <c r="C2070" s="25" t="s">
        <v>4170</v>
      </c>
      <c r="D2070" s="8" t="s">
        <v>114</v>
      </c>
    </row>
    <row r="2071" spans="1:4">
      <c r="A2071" s="7">
        <v>2066</v>
      </c>
      <c r="B2071" s="35" t="s">
        <v>4171</v>
      </c>
      <c r="C2071" s="25" t="s">
        <v>4172</v>
      </c>
      <c r="D2071" s="8" t="s">
        <v>114</v>
      </c>
    </row>
    <row r="2072" spans="1:4">
      <c r="A2072" s="7">
        <v>2067</v>
      </c>
      <c r="B2072" s="35" t="s">
        <v>4173</v>
      </c>
      <c r="C2072" s="25" t="s">
        <v>4174</v>
      </c>
      <c r="D2072" s="8" t="s">
        <v>114</v>
      </c>
    </row>
    <row r="2073" spans="1:4">
      <c r="A2073" s="7">
        <v>2068</v>
      </c>
      <c r="B2073" s="35" t="s">
        <v>4175</v>
      </c>
      <c r="C2073" s="25" t="s">
        <v>4176</v>
      </c>
      <c r="D2073" s="8" t="s">
        <v>114</v>
      </c>
    </row>
    <row r="2074" spans="1:4">
      <c r="A2074" s="7">
        <v>2069</v>
      </c>
      <c r="B2074" s="35" t="s">
        <v>4177</v>
      </c>
      <c r="C2074" s="25" t="s">
        <v>4178</v>
      </c>
      <c r="D2074" s="8" t="s">
        <v>114</v>
      </c>
    </row>
    <row r="2075" spans="1:4">
      <c r="A2075" s="7">
        <v>2070</v>
      </c>
      <c r="B2075" s="35" t="s">
        <v>4179</v>
      </c>
      <c r="C2075" s="25" t="s">
        <v>4180</v>
      </c>
      <c r="D2075" s="8" t="s">
        <v>114</v>
      </c>
    </row>
    <row r="2076" spans="1:4">
      <c r="A2076" s="7">
        <v>2071</v>
      </c>
      <c r="B2076" s="35" t="s">
        <v>4181</v>
      </c>
      <c r="C2076" s="25" t="s">
        <v>4182</v>
      </c>
      <c r="D2076" s="8" t="s">
        <v>114</v>
      </c>
    </row>
    <row r="2077" spans="1:4">
      <c r="A2077" s="7">
        <v>2072</v>
      </c>
      <c r="B2077" s="35" t="s">
        <v>4183</v>
      </c>
      <c r="C2077" s="25" t="s">
        <v>4184</v>
      </c>
      <c r="D2077" s="8" t="s">
        <v>114</v>
      </c>
    </row>
    <row r="2078" spans="1:4">
      <c r="A2078" s="7">
        <v>2073</v>
      </c>
      <c r="B2078" s="35" t="s">
        <v>4185</v>
      </c>
      <c r="C2078" s="25" t="s">
        <v>4186</v>
      </c>
      <c r="D2078" s="8" t="s">
        <v>114</v>
      </c>
    </row>
    <row r="2079" spans="1:4">
      <c r="A2079" s="7">
        <v>2074</v>
      </c>
      <c r="B2079" s="35" t="s">
        <v>4187</v>
      </c>
      <c r="C2079" s="25" t="s">
        <v>4188</v>
      </c>
      <c r="D2079" s="8" t="s">
        <v>114</v>
      </c>
    </row>
    <row r="2080" spans="1:4">
      <c r="A2080" s="7">
        <v>2075</v>
      </c>
      <c r="B2080" s="35" t="s">
        <v>4189</v>
      </c>
      <c r="C2080" s="25" t="s">
        <v>4190</v>
      </c>
      <c r="D2080" s="8" t="s">
        <v>114</v>
      </c>
    </row>
    <row r="2081" spans="1:4">
      <c r="A2081" s="7">
        <v>2076</v>
      </c>
      <c r="B2081" s="35" t="s">
        <v>4191</v>
      </c>
      <c r="C2081" s="25" t="s">
        <v>4192</v>
      </c>
      <c r="D2081" s="8" t="s">
        <v>114</v>
      </c>
    </row>
    <row r="2082" spans="1:4">
      <c r="A2082" s="7">
        <v>2077</v>
      </c>
      <c r="B2082" s="35" t="s">
        <v>4193</v>
      </c>
      <c r="C2082" s="25" t="s">
        <v>4194</v>
      </c>
      <c r="D2082" s="8" t="s">
        <v>114</v>
      </c>
    </row>
    <row r="2083" spans="1:4">
      <c r="A2083" s="7">
        <v>2078</v>
      </c>
      <c r="B2083" s="35" t="s">
        <v>4195</v>
      </c>
      <c r="C2083" s="25" t="s">
        <v>4196</v>
      </c>
      <c r="D2083" s="8" t="s">
        <v>114</v>
      </c>
    </row>
    <row r="2084" spans="1:4">
      <c r="A2084" s="7">
        <v>2079</v>
      </c>
      <c r="B2084" s="35" t="s">
        <v>4197</v>
      </c>
      <c r="C2084" s="25" t="s">
        <v>4198</v>
      </c>
      <c r="D2084" s="8" t="s">
        <v>114</v>
      </c>
    </row>
    <row r="2085" spans="1:4">
      <c r="A2085" s="7">
        <v>2080</v>
      </c>
      <c r="B2085" s="35" t="s">
        <v>4199</v>
      </c>
      <c r="C2085" s="25" t="s">
        <v>4200</v>
      </c>
      <c r="D2085" s="8" t="s">
        <v>114</v>
      </c>
    </row>
    <row r="2086" spans="1:4">
      <c r="A2086" s="7">
        <v>2081</v>
      </c>
      <c r="B2086" s="35" t="s">
        <v>4201</v>
      </c>
      <c r="C2086" s="25" t="s">
        <v>4202</v>
      </c>
      <c r="D2086" s="8" t="s">
        <v>114</v>
      </c>
    </row>
    <row r="2087" spans="1:4">
      <c r="A2087" s="7">
        <v>2082</v>
      </c>
      <c r="B2087" s="35" t="s">
        <v>4203</v>
      </c>
      <c r="C2087" s="25" t="s">
        <v>4204</v>
      </c>
      <c r="D2087" s="8" t="s">
        <v>114</v>
      </c>
    </row>
    <row r="2088" spans="1:4">
      <c r="A2088" s="7">
        <v>2083</v>
      </c>
      <c r="B2088" s="35" t="s">
        <v>4205</v>
      </c>
      <c r="C2088" s="25" t="s">
        <v>4206</v>
      </c>
      <c r="D2088" s="8" t="s">
        <v>114</v>
      </c>
    </row>
    <row r="2089" spans="1:4">
      <c r="A2089" s="7">
        <v>2084</v>
      </c>
      <c r="B2089" s="35" t="s">
        <v>4207</v>
      </c>
      <c r="C2089" s="25" t="s">
        <v>4208</v>
      </c>
      <c r="D2089" s="8" t="s">
        <v>75</v>
      </c>
    </row>
    <row r="2090" spans="1:4">
      <c r="A2090" s="7">
        <v>2085</v>
      </c>
      <c r="B2090" s="35" t="s">
        <v>4209</v>
      </c>
      <c r="C2090" s="25" t="s">
        <v>4210</v>
      </c>
      <c r="D2090" s="8" t="s">
        <v>75</v>
      </c>
    </row>
    <row r="2091" spans="1:4">
      <c r="A2091" s="7">
        <v>2086</v>
      </c>
      <c r="B2091" s="35" t="s">
        <v>4211</v>
      </c>
      <c r="C2091" s="25" t="s">
        <v>4212</v>
      </c>
      <c r="D2091" s="8" t="s">
        <v>75</v>
      </c>
    </row>
    <row r="2092" spans="1:4">
      <c r="A2092" s="7">
        <v>2087</v>
      </c>
      <c r="B2092" s="35" t="s">
        <v>4213</v>
      </c>
      <c r="C2092" s="25" t="s">
        <v>4214</v>
      </c>
      <c r="D2092" s="8" t="s">
        <v>75</v>
      </c>
    </row>
    <row r="2093" spans="1:4">
      <c r="A2093" s="7">
        <v>2088</v>
      </c>
      <c r="B2093" s="35" t="s">
        <v>4215</v>
      </c>
      <c r="C2093" s="25" t="s">
        <v>4216</v>
      </c>
      <c r="D2093" s="8" t="s">
        <v>75</v>
      </c>
    </row>
    <row r="2094" spans="1:4">
      <c r="A2094" s="7">
        <v>2089</v>
      </c>
      <c r="B2094" s="35" t="s">
        <v>4217</v>
      </c>
      <c r="C2094" s="25" t="s">
        <v>4218</v>
      </c>
      <c r="D2094" s="8" t="s">
        <v>75</v>
      </c>
    </row>
    <row r="2095" spans="1:4">
      <c r="A2095" s="7">
        <v>2090</v>
      </c>
      <c r="B2095" s="35" t="s">
        <v>4219</v>
      </c>
      <c r="C2095" s="15" t="s">
        <v>4220</v>
      </c>
      <c r="D2095" s="8" t="s">
        <v>75</v>
      </c>
    </row>
    <row r="2096" spans="1:4">
      <c r="A2096" s="7">
        <v>2091</v>
      </c>
      <c r="B2096" s="35" t="s">
        <v>4221</v>
      </c>
      <c r="C2096" s="25" t="s">
        <v>4222</v>
      </c>
      <c r="D2096" s="8" t="s">
        <v>75</v>
      </c>
    </row>
    <row r="2097" spans="1:4">
      <c r="A2097" s="7">
        <v>2092</v>
      </c>
      <c r="B2097" s="35" t="s">
        <v>4223</v>
      </c>
      <c r="C2097" s="15" t="s">
        <v>4224</v>
      </c>
      <c r="D2097" s="8" t="s">
        <v>75</v>
      </c>
    </row>
    <row r="2098" spans="1:4">
      <c r="A2098" s="7">
        <v>2093</v>
      </c>
      <c r="B2098" s="35" t="s">
        <v>4225</v>
      </c>
      <c r="C2098" s="25" t="s">
        <v>4226</v>
      </c>
      <c r="D2098" s="8" t="s">
        <v>75</v>
      </c>
    </row>
    <row r="2099" spans="1:4">
      <c r="A2099" s="7">
        <v>2094</v>
      </c>
      <c r="B2099" s="35" t="s">
        <v>4227</v>
      </c>
      <c r="C2099" s="25" t="s">
        <v>4228</v>
      </c>
      <c r="D2099" s="8" t="s">
        <v>75</v>
      </c>
    </row>
    <row r="2100" spans="1:4">
      <c r="A2100" s="7">
        <v>2095</v>
      </c>
      <c r="B2100" s="35" t="s">
        <v>4229</v>
      </c>
      <c r="C2100" s="25" t="s">
        <v>4230</v>
      </c>
      <c r="D2100" s="8" t="s">
        <v>75</v>
      </c>
    </row>
    <row r="2101" spans="1:4">
      <c r="A2101" s="7">
        <v>2096</v>
      </c>
      <c r="B2101" s="35" t="s">
        <v>4231</v>
      </c>
      <c r="C2101" s="25" t="s">
        <v>4232</v>
      </c>
      <c r="D2101" s="8" t="s">
        <v>75</v>
      </c>
    </row>
    <row r="2102" spans="1:4">
      <c r="A2102" s="7">
        <v>2097</v>
      </c>
      <c r="B2102" s="35" t="s">
        <v>4233</v>
      </c>
      <c r="C2102" s="25" t="s">
        <v>4234</v>
      </c>
      <c r="D2102" s="8" t="s">
        <v>75</v>
      </c>
    </row>
    <row r="2103" spans="1:4">
      <c r="A2103" s="7">
        <v>2098</v>
      </c>
      <c r="B2103" s="35" t="s">
        <v>4235</v>
      </c>
      <c r="C2103" s="25" t="s">
        <v>4236</v>
      </c>
      <c r="D2103" s="8" t="s">
        <v>75</v>
      </c>
    </row>
    <row r="2104" spans="1:4">
      <c r="A2104" s="7">
        <v>2099</v>
      </c>
      <c r="B2104" s="35" t="s">
        <v>4237</v>
      </c>
      <c r="C2104" s="25" t="s">
        <v>4238</v>
      </c>
      <c r="D2104" s="8" t="s">
        <v>75</v>
      </c>
    </row>
    <row r="2105" spans="1:4">
      <c r="A2105" s="7">
        <v>2100</v>
      </c>
      <c r="B2105" s="35" t="s">
        <v>4239</v>
      </c>
      <c r="C2105" s="25" t="s">
        <v>4240</v>
      </c>
      <c r="D2105" s="8" t="s">
        <v>75</v>
      </c>
    </row>
    <row r="2106" spans="1:4">
      <c r="A2106" s="7">
        <v>2101</v>
      </c>
      <c r="B2106" s="35" t="s">
        <v>4241</v>
      </c>
      <c r="C2106" s="25" t="s">
        <v>4242</v>
      </c>
      <c r="D2106" s="8" t="s">
        <v>75</v>
      </c>
    </row>
    <row r="2107" spans="1:4">
      <c r="A2107" s="7">
        <v>2102</v>
      </c>
      <c r="B2107" s="35" t="s">
        <v>4243</v>
      </c>
      <c r="C2107" s="25" t="s">
        <v>4244</v>
      </c>
      <c r="D2107" s="8" t="s">
        <v>75</v>
      </c>
    </row>
    <row r="2108" spans="1:4">
      <c r="A2108" s="7">
        <v>2103</v>
      </c>
      <c r="B2108" s="35" t="s">
        <v>4245</v>
      </c>
      <c r="C2108" s="25" t="s">
        <v>4246</v>
      </c>
      <c r="D2108" s="8" t="s">
        <v>75</v>
      </c>
    </row>
    <row r="2109" spans="1:4">
      <c r="A2109" s="7">
        <v>2104</v>
      </c>
      <c r="B2109" s="35" t="s">
        <v>4247</v>
      </c>
      <c r="C2109" s="25" t="s">
        <v>4248</v>
      </c>
      <c r="D2109" s="8" t="s">
        <v>75</v>
      </c>
    </row>
    <row r="2110" spans="1:4">
      <c r="A2110" s="7">
        <v>2105</v>
      </c>
      <c r="B2110" s="35" t="s">
        <v>4249</v>
      </c>
      <c r="C2110" s="25" t="s">
        <v>4250</v>
      </c>
      <c r="D2110" s="8" t="s">
        <v>75</v>
      </c>
    </row>
    <row r="2111" spans="1:4">
      <c r="A2111" s="7">
        <v>2106</v>
      </c>
      <c r="B2111" s="35" t="s">
        <v>4251</v>
      </c>
      <c r="C2111" s="25" t="s">
        <v>4252</v>
      </c>
      <c r="D2111" s="8" t="s">
        <v>75</v>
      </c>
    </row>
    <row r="2112" spans="1:4">
      <c r="A2112" s="7">
        <v>2107</v>
      </c>
      <c r="B2112" s="35" t="s">
        <v>4253</v>
      </c>
      <c r="C2112" s="25" t="s">
        <v>4254</v>
      </c>
      <c r="D2112" s="8" t="s">
        <v>75</v>
      </c>
    </row>
    <row r="2113" spans="1:4">
      <c r="A2113" s="7">
        <v>2108</v>
      </c>
      <c r="B2113" s="35" t="s">
        <v>4255</v>
      </c>
      <c r="C2113" s="25" t="s">
        <v>4256</v>
      </c>
      <c r="D2113" s="8" t="s">
        <v>75</v>
      </c>
    </row>
    <row r="2114" spans="1:4">
      <c r="A2114" s="7">
        <v>2109</v>
      </c>
      <c r="B2114" s="35" t="s">
        <v>4257</v>
      </c>
      <c r="C2114" s="25" t="s">
        <v>4258</v>
      </c>
      <c r="D2114" s="8" t="s">
        <v>75</v>
      </c>
    </row>
    <row r="2115" spans="1:4">
      <c r="A2115" s="7">
        <v>2110</v>
      </c>
      <c r="B2115" s="35" t="s">
        <v>4259</v>
      </c>
      <c r="C2115" s="25" t="s">
        <v>4260</v>
      </c>
      <c r="D2115" s="8" t="s">
        <v>75</v>
      </c>
    </row>
    <row r="2116" spans="1:4">
      <c r="A2116" s="7">
        <v>2111</v>
      </c>
      <c r="B2116" s="35" t="s">
        <v>4261</v>
      </c>
      <c r="C2116" s="25" t="s">
        <v>4262</v>
      </c>
      <c r="D2116" s="8" t="s">
        <v>75</v>
      </c>
    </row>
    <row r="2117" spans="1:4">
      <c r="A2117" s="7">
        <v>2112</v>
      </c>
      <c r="B2117" s="35" t="s">
        <v>4263</v>
      </c>
      <c r="C2117" s="25" t="s">
        <v>4264</v>
      </c>
      <c r="D2117" s="8" t="s">
        <v>75</v>
      </c>
    </row>
    <row r="2118" spans="1:4">
      <c r="A2118" s="7">
        <v>2113</v>
      </c>
      <c r="B2118" s="35" t="s">
        <v>4265</v>
      </c>
      <c r="C2118" s="25" t="s">
        <v>4266</v>
      </c>
      <c r="D2118" s="8" t="s">
        <v>75</v>
      </c>
    </row>
    <row r="2119" spans="1:4">
      <c r="A2119" s="7">
        <v>2114</v>
      </c>
      <c r="B2119" s="35" t="s">
        <v>4267</v>
      </c>
      <c r="C2119" s="25" t="s">
        <v>4268</v>
      </c>
      <c r="D2119" s="8" t="s">
        <v>75</v>
      </c>
    </row>
    <row r="2120" spans="1:4">
      <c r="A2120" s="7">
        <v>2115</v>
      </c>
      <c r="B2120" s="35" t="s">
        <v>4269</v>
      </c>
      <c r="C2120" s="25" t="s">
        <v>4270</v>
      </c>
      <c r="D2120" s="8" t="s">
        <v>75</v>
      </c>
    </row>
    <row r="2121" spans="1:4">
      <c r="A2121" s="7">
        <v>2116</v>
      </c>
      <c r="B2121" s="35" t="s">
        <v>4271</v>
      </c>
      <c r="C2121" s="25" t="s">
        <v>4272</v>
      </c>
      <c r="D2121" s="8" t="s">
        <v>75</v>
      </c>
    </row>
    <row r="2122" spans="1:4">
      <c r="A2122" s="7">
        <v>2117</v>
      </c>
      <c r="B2122" s="35" t="s">
        <v>4273</v>
      </c>
      <c r="C2122" s="25" t="s">
        <v>4274</v>
      </c>
      <c r="D2122" s="8" t="s">
        <v>75</v>
      </c>
    </row>
    <row r="2123" spans="1:4">
      <c r="A2123" s="7">
        <v>2118</v>
      </c>
      <c r="B2123" s="35" t="s">
        <v>4275</v>
      </c>
      <c r="C2123" s="25" t="s">
        <v>4276</v>
      </c>
      <c r="D2123" s="8" t="s">
        <v>75</v>
      </c>
    </row>
    <row r="2124" spans="1:4">
      <c r="A2124" s="7">
        <v>2119</v>
      </c>
      <c r="B2124" s="35" t="s">
        <v>4277</v>
      </c>
      <c r="C2124" s="25" t="s">
        <v>4278</v>
      </c>
      <c r="D2124" s="8" t="s">
        <v>75</v>
      </c>
    </row>
    <row r="2125" spans="1:4">
      <c r="A2125" s="7">
        <v>2120</v>
      </c>
      <c r="B2125" s="35" t="s">
        <v>4279</v>
      </c>
      <c r="C2125" s="25" t="s">
        <v>4280</v>
      </c>
      <c r="D2125" s="8" t="s">
        <v>75</v>
      </c>
    </row>
    <row r="2126" spans="1:4">
      <c r="A2126" s="7">
        <v>2121</v>
      </c>
      <c r="B2126" s="35" t="s">
        <v>4281</v>
      </c>
      <c r="C2126" s="25" t="s">
        <v>4282</v>
      </c>
      <c r="D2126" s="8" t="s">
        <v>75</v>
      </c>
    </row>
    <row r="2127" spans="1:4">
      <c r="A2127" s="7">
        <v>2122</v>
      </c>
      <c r="B2127" s="35" t="s">
        <v>4283</v>
      </c>
      <c r="C2127" s="25" t="s">
        <v>4284</v>
      </c>
      <c r="D2127" s="8" t="s">
        <v>75</v>
      </c>
    </row>
    <row r="2128" spans="1:4">
      <c r="A2128" s="7">
        <v>2123</v>
      </c>
      <c r="B2128" s="35" t="s">
        <v>4285</v>
      </c>
      <c r="C2128" s="25" t="s">
        <v>4286</v>
      </c>
      <c r="D2128" s="8" t="s">
        <v>75</v>
      </c>
    </row>
    <row r="2129" spans="1:4">
      <c r="A2129" s="7">
        <v>2124</v>
      </c>
      <c r="B2129" s="35" t="s">
        <v>4287</v>
      </c>
      <c r="C2129" s="25" t="s">
        <v>4288</v>
      </c>
      <c r="D2129" s="8" t="s">
        <v>75</v>
      </c>
    </row>
    <row r="2130" spans="1:4">
      <c r="A2130" s="7">
        <v>2125</v>
      </c>
      <c r="B2130" s="35" t="s">
        <v>4289</v>
      </c>
      <c r="C2130" s="25" t="s">
        <v>4290</v>
      </c>
      <c r="D2130" s="8" t="s">
        <v>75</v>
      </c>
    </row>
    <row r="2131" spans="1:4">
      <c r="A2131" s="7">
        <v>2126</v>
      </c>
      <c r="B2131" s="35" t="s">
        <v>4291</v>
      </c>
      <c r="C2131" s="25" t="s">
        <v>4292</v>
      </c>
      <c r="D2131" s="8" t="s">
        <v>75</v>
      </c>
    </row>
    <row r="2132" spans="1:4">
      <c r="A2132" s="7">
        <v>2127</v>
      </c>
      <c r="B2132" s="35" t="s">
        <v>4293</v>
      </c>
      <c r="C2132" s="25" t="s">
        <v>4294</v>
      </c>
      <c r="D2132" s="8" t="s">
        <v>75</v>
      </c>
    </row>
    <row r="2133" spans="1:4">
      <c r="A2133" s="7">
        <v>2128</v>
      </c>
      <c r="B2133" s="35" t="s">
        <v>4295</v>
      </c>
      <c r="C2133" s="25" t="s">
        <v>4296</v>
      </c>
      <c r="D2133" s="8" t="s">
        <v>75</v>
      </c>
    </row>
    <row r="2134" spans="1:4">
      <c r="A2134" s="7">
        <v>2129</v>
      </c>
      <c r="B2134" s="35" t="s">
        <v>4297</v>
      </c>
      <c r="C2134" s="25" t="s">
        <v>4298</v>
      </c>
      <c r="D2134" s="8" t="s">
        <v>75</v>
      </c>
    </row>
    <row r="2135" spans="1:4">
      <c r="A2135" s="7">
        <v>2130</v>
      </c>
      <c r="B2135" s="35" t="s">
        <v>4299</v>
      </c>
      <c r="C2135" s="25" t="s">
        <v>4300</v>
      </c>
      <c r="D2135" s="8" t="s">
        <v>75</v>
      </c>
    </row>
    <row r="2136" spans="1:4">
      <c r="A2136" s="7">
        <v>2131</v>
      </c>
      <c r="B2136" s="35" t="s">
        <v>4301</v>
      </c>
      <c r="C2136" s="25" t="s">
        <v>4302</v>
      </c>
      <c r="D2136" s="8" t="s">
        <v>75</v>
      </c>
    </row>
    <row r="2137" spans="1:4">
      <c r="A2137" s="7">
        <v>2132</v>
      </c>
      <c r="B2137" s="35" t="s">
        <v>4303</v>
      </c>
      <c r="C2137" s="25" t="s">
        <v>4304</v>
      </c>
      <c r="D2137" s="8" t="s">
        <v>75</v>
      </c>
    </row>
    <row r="2138" spans="1:4">
      <c r="A2138" s="7">
        <v>2133</v>
      </c>
      <c r="B2138" s="35" t="s">
        <v>4305</v>
      </c>
      <c r="C2138" s="25" t="s">
        <v>4306</v>
      </c>
      <c r="D2138" s="8" t="s">
        <v>75</v>
      </c>
    </row>
    <row r="2139" spans="1:4">
      <c r="A2139" s="7">
        <v>2134</v>
      </c>
      <c r="B2139" s="35" t="s">
        <v>4307</v>
      </c>
      <c r="C2139" s="25" t="s">
        <v>4308</v>
      </c>
      <c r="D2139" s="8" t="s">
        <v>75</v>
      </c>
    </row>
    <row r="2140" spans="1:4">
      <c r="A2140" s="7">
        <v>2135</v>
      </c>
      <c r="B2140" s="35" t="s">
        <v>4309</v>
      </c>
      <c r="C2140" s="25" t="s">
        <v>4310</v>
      </c>
      <c r="D2140" s="11" t="s">
        <v>75</v>
      </c>
    </row>
    <row r="2141" spans="1:4">
      <c r="A2141" s="7">
        <v>2136</v>
      </c>
      <c r="B2141" s="35" t="s">
        <v>4311</v>
      </c>
      <c r="C2141" s="25" t="s">
        <v>4312</v>
      </c>
      <c r="D2141" s="11" t="s">
        <v>75</v>
      </c>
    </row>
    <row r="2142" spans="1:4">
      <c r="A2142" s="7">
        <v>2137</v>
      </c>
      <c r="B2142" s="35" t="s">
        <v>4313</v>
      </c>
      <c r="C2142" s="25" t="s">
        <v>4314</v>
      </c>
      <c r="D2142" s="11" t="s">
        <v>75</v>
      </c>
    </row>
    <row r="2143" spans="1:4">
      <c r="A2143" s="7">
        <v>2138</v>
      </c>
      <c r="B2143" s="35" t="s">
        <v>4315</v>
      </c>
      <c r="C2143" s="25" t="s">
        <v>4316</v>
      </c>
      <c r="D2143" s="11" t="s">
        <v>75</v>
      </c>
    </row>
    <row r="2144" spans="1:4">
      <c r="A2144" s="7">
        <v>2139</v>
      </c>
      <c r="B2144" s="35" t="s">
        <v>4317</v>
      </c>
      <c r="C2144" s="25" t="s">
        <v>4318</v>
      </c>
      <c r="D2144" s="11" t="s">
        <v>75</v>
      </c>
    </row>
    <row r="2145" spans="1:4">
      <c r="A2145" s="7">
        <v>2140</v>
      </c>
      <c r="B2145" s="35" t="s">
        <v>4319</v>
      </c>
      <c r="C2145" s="25" t="s">
        <v>4320</v>
      </c>
      <c r="D2145" s="8" t="s">
        <v>2147</v>
      </c>
    </row>
    <row r="2146" spans="1:4">
      <c r="A2146" s="7">
        <v>2141</v>
      </c>
      <c r="B2146" s="35" t="s">
        <v>4321</v>
      </c>
      <c r="C2146" s="25" t="s">
        <v>4322</v>
      </c>
      <c r="D2146" s="8" t="s">
        <v>2147</v>
      </c>
    </row>
    <row r="2147" spans="1:4">
      <c r="A2147" s="7">
        <v>2142</v>
      </c>
      <c r="B2147" s="35" t="s">
        <v>4323</v>
      </c>
      <c r="C2147" s="25" t="s">
        <v>4324</v>
      </c>
      <c r="D2147" s="8" t="s">
        <v>2147</v>
      </c>
    </row>
    <row r="2148" spans="1:4">
      <c r="A2148" s="7">
        <v>2143</v>
      </c>
      <c r="B2148" s="35" t="s">
        <v>4325</v>
      </c>
      <c r="C2148" s="25" t="s">
        <v>4326</v>
      </c>
      <c r="D2148" s="8" t="s">
        <v>2147</v>
      </c>
    </row>
    <row r="2149" spans="1:4">
      <c r="A2149" s="7">
        <v>2144</v>
      </c>
      <c r="B2149" s="35" t="s">
        <v>4327</v>
      </c>
      <c r="C2149" s="25" t="s">
        <v>4328</v>
      </c>
      <c r="D2149" s="8" t="s">
        <v>2147</v>
      </c>
    </row>
    <row r="2150" spans="1:4">
      <c r="A2150" s="7">
        <v>2145</v>
      </c>
      <c r="B2150" s="35" t="s">
        <v>4329</v>
      </c>
      <c r="C2150" s="25" t="s">
        <v>4330</v>
      </c>
      <c r="D2150" s="8" t="s">
        <v>2147</v>
      </c>
    </row>
    <row r="2151" spans="1:4">
      <c r="A2151" s="7">
        <v>2146</v>
      </c>
      <c r="B2151" s="35" t="s">
        <v>4331</v>
      </c>
      <c r="C2151" s="25" t="s">
        <v>4332</v>
      </c>
      <c r="D2151" s="8" t="s">
        <v>2147</v>
      </c>
    </row>
    <row r="2152" spans="1:4">
      <c r="A2152" s="7">
        <v>2147</v>
      </c>
      <c r="B2152" s="35" t="s">
        <v>4333</v>
      </c>
      <c r="C2152" s="25" t="s">
        <v>4334</v>
      </c>
      <c r="D2152" s="8" t="s">
        <v>2147</v>
      </c>
    </row>
    <row r="2153" spans="1:4">
      <c r="A2153" s="7">
        <v>2148</v>
      </c>
      <c r="B2153" s="35" t="s">
        <v>4335</v>
      </c>
      <c r="C2153" s="25" t="s">
        <v>4336</v>
      </c>
      <c r="D2153" s="8" t="s">
        <v>2147</v>
      </c>
    </row>
    <row r="2154" spans="1:4">
      <c r="A2154" s="7">
        <v>2149</v>
      </c>
      <c r="B2154" s="35" t="s">
        <v>4337</v>
      </c>
      <c r="C2154" s="25" t="s">
        <v>4338</v>
      </c>
      <c r="D2154" s="8" t="s">
        <v>2147</v>
      </c>
    </row>
    <row r="2155" spans="1:4">
      <c r="A2155" s="7">
        <v>2150</v>
      </c>
      <c r="B2155" s="35" t="s">
        <v>4339</v>
      </c>
      <c r="C2155" s="25" t="s">
        <v>4340</v>
      </c>
      <c r="D2155" s="8" t="s">
        <v>2147</v>
      </c>
    </row>
    <row r="2156" spans="1:4">
      <c r="A2156" s="7">
        <v>2151</v>
      </c>
      <c r="B2156" s="35" t="s">
        <v>4341</v>
      </c>
      <c r="C2156" s="25" t="s">
        <v>4342</v>
      </c>
      <c r="D2156" s="11" t="s">
        <v>206</v>
      </c>
    </row>
    <row r="2157" spans="1:4">
      <c r="A2157" s="7">
        <v>2152</v>
      </c>
      <c r="B2157" s="35" t="s">
        <v>4343</v>
      </c>
      <c r="C2157" s="25" t="s">
        <v>4344</v>
      </c>
      <c r="D2157" s="11" t="s">
        <v>206</v>
      </c>
    </row>
    <row r="2158" spans="1:4">
      <c r="A2158" s="7">
        <v>2153</v>
      </c>
      <c r="B2158" s="35" t="s">
        <v>4345</v>
      </c>
      <c r="C2158" s="25" t="s">
        <v>4346</v>
      </c>
      <c r="D2158" s="11" t="s">
        <v>206</v>
      </c>
    </row>
    <row r="2159" spans="1:4">
      <c r="A2159" s="7">
        <v>2154</v>
      </c>
      <c r="B2159" s="35" t="s">
        <v>4347</v>
      </c>
      <c r="C2159" s="25" t="s">
        <v>4348</v>
      </c>
      <c r="D2159" s="11" t="s">
        <v>206</v>
      </c>
    </row>
    <row r="2160" spans="1:4">
      <c r="A2160" s="7">
        <v>2155</v>
      </c>
      <c r="B2160" s="35" t="s">
        <v>4349</v>
      </c>
      <c r="C2160" s="25" t="s">
        <v>4350</v>
      </c>
      <c r="D2160" s="11" t="s">
        <v>206</v>
      </c>
    </row>
    <row r="2161" spans="1:4">
      <c r="A2161" s="7">
        <v>2156</v>
      </c>
      <c r="B2161" s="35" t="s">
        <v>4351</v>
      </c>
      <c r="C2161" s="25" t="s">
        <v>4352</v>
      </c>
      <c r="D2161" s="11" t="s">
        <v>206</v>
      </c>
    </row>
    <row r="2162" spans="1:4">
      <c r="A2162" s="7">
        <v>2157</v>
      </c>
      <c r="B2162" s="35" t="s">
        <v>4353</v>
      </c>
      <c r="C2162" s="25" t="s">
        <v>4354</v>
      </c>
      <c r="D2162" s="11" t="s">
        <v>206</v>
      </c>
    </row>
    <row r="2163" spans="1:4">
      <c r="A2163" s="7">
        <v>2158</v>
      </c>
      <c r="B2163" s="35" t="s">
        <v>4355</v>
      </c>
      <c r="C2163" s="25" t="s">
        <v>4356</v>
      </c>
      <c r="D2163" s="11" t="s">
        <v>206</v>
      </c>
    </row>
    <row r="2164" spans="1:4">
      <c r="A2164" s="7">
        <v>2159</v>
      </c>
      <c r="B2164" s="35" t="s">
        <v>4357</v>
      </c>
      <c r="C2164" s="25" t="s">
        <v>4358</v>
      </c>
      <c r="D2164" s="11" t="s">
        <v>206</v>
      </c>
    </row>
    <row r="2165" spans="1:4">
      <c r="A2165" s="7">
        <v>2160</v>
      </c>
      <c r="B2165" s="35" t="s">
        <v>4359</v>
      </c>
      <c r="C2165" s="15" t="s">
        <v>4360</v>
      </c>
      <c r="D2165" s="8" t="s">
        <v>206</v>
      </c>
    </row>
    <row r="2166" spans="1:4">
      <c r="A2166" s="7">
        <v>2161</v>
      </c>
      <c r="B2166" s="35" t="s">
        <v>4361</v>
      </c>
      <c r="C2166" s="25" t="s">
        <v>4362</v>
      </c>
      <c r="D2166" s="11" t="s">
        <v>206</v>
      </c>
    </row>
    <row r="2167" spans="1:4">
      <c r="A2167" s="7">
        <v>2162</v>
      </c>
      <c r="B2167" s="35" t="s">
        <v>4363</v>
      </c>
      <c r="C2167" s="15" t="s">
        <v>4364</v>
      </c>
      <c r="D2167" s="8" t="s">
        <v>206</v>
      </c>
    </row>
    <row r="2168" spans="1:4">
      <c r="A2168" s="7">
        <v>2163</v>
      </c>
      <c r="B2168" s="35" t="s">
        <v>4365</v>
      </c>
      <c r="C2168" s="15" t="s">
        <v>4366</v>
      </c>
      <c r="D2168" s="8" t="s">
        <v>206</v>
      </c>
    </row>
    <row r="2169" spans="1:4">
      <c r="A2169" s="7">
        <v>2164</v>
      </c>
      <c r="B2169" s="35" t="s">
        <v>4367</v>
      </c>
      <c r="C2169" s="15" t="s">
        <v>4368</v>
      </c>
      <c r="D2169" s="8" t="s">
        <v>206</v>
      </c>
    </row>
    <row r="2170" spans="1:4">
      <c r="A2170" s="7">
        <v>2165</v>
      </c>
      <c r="B2170" s="35" t="s">
        <v>4369</v>
      </c>
      <c r="C2170" s="25" t="s">
        <v>4370</v>
      </c>
      <c r="D2170" s="11" t="s">
        <v>206</v>
      </c>
    </row>
    <row r="2171" spans="1:4">
      <c r="A2171" s="7">
        <v>2166</v>
      </c>
      <c r="B2171" s="35" t="s">
        <v>4371</v>
      </c>
      <c r="C2171" s="15" t="s">
        <v>4372</v>
      </c>
      <c r="D2171" s="8" t="s">
        <v>206</v>
      </c>
    </row>
    <row r="2172" spans="1:4">
      <c r="A2172" s="7">
        <v>2167</v>
      </c>
      <c r="B2172" s="35" t="s">
        <v>4373</v>
      </c>
      <c r="C2172" s="25" t="s">
        <v>4374</v>
      </c>
      <c r="D2172" s="11" t="s">
        <v>206</v>
      </c>
    </row>
    <row r="2173" spans="1:4">
      <c r="A2173" s="7">
        <v>2168</v>
      </c>
      <c r="B2173" s="35" t="s">
        <v>4375</v>
      </c>
      <c r="C2173" s="25" t="s">
        <v>4376</v>
      </c>
      <c r="D2173" s="11" t="s">
        <v>206</v>
      </c>
    </row>
    <row r="2174" spans="1:4">
      <c r="A2174" s="7">
        <v>2169</v>
      </c>
      <c r="B2174" s="35" t="s">
        <v>4377</v>
      </c>
      <c r="C2174" s="15" t="s">
        <v>4378</v>
      </c>
      <c r="D2174" s="8" t="s">
        <v>206</v>
      </c>
    </row>
    <row r="2175" spans="1:4">
      <c r="A2175" s="7">
        <v>2170</v>
      </c>
      <c r="B2175" s="35" t="s">
        <v>4379</v>
      </c>
      <c r="C2175" s="25" t="s">
        <v>4380</v>
      </c>
      <c r="D2175" s="11" t="s">
        <v>206</v>
      </c>
    </row>
    <row r="2176" spans="1:4">
      <c r="A2176" s="7">
        <v>2171</v>
      </c>
      <c r="B2176" s="35" t="s">
        <v>4381</v>
      </c>
      <c r="C2176" s="25" t="s">
        <v>4382</v>
      </c>
      <c r="D2176" s="11" t="s">
        <v>206</v>
      </c>
    </row>
    <row r="2177" spans="1:4">
      <c r="A2177" s="7">
        <v>2172</v>
      </c>
      <c r="B2177" s="35" t="s">
        <v>4383</v>
      </c>
      <c r="C2177" s="25" t="s">
        <v>4384</v>
      </c>
      <c r="D2177" s="11" t="s">
        <v>206</v>
      </c>
    </row>
    <row r="2178" spans="1:4">
      <c r="A2178" s="7">
        <v>2173</v>
      </c>
      <c r="B2178" s="35" t="s">
        <v>4385</v>
      </c>
      <c r="C2178" s="25" t="s">
        <v>4386</v>
      </c>
      <c r="D2178" s="11" t="s">
        <v>206</v>
      </c>
    </row>
    <row r="2179" spans="1:4">
      <c r="A2179" s="7">
        <v>2174</v>
      </c>
      <c r="B2179" s="35" t="s">
        <v>4387</v>
      </c>
      <c r="C2179" s="15" t="s">
        <v>4388</v>
      </c>
      <c r="D2179" s="8" t="s">
        <v>206</v>
      </c>
    </row>
    <row r="2180" spans="1:4">
      <c r="A2180" s="7">
        <v>2175</v>
      </c>
      <c r="B2180" s="35" t="s">
        <v>4389</v>
      </c>
      <c r="C2180" s="25" t="s">
        <v>4390</v>
      </c>
      <c r="D2180" s="11" t="s">
        <v>206</v>
      </c>
    </row>
    <row r="2181" spans="1:4">
      <c r="A2181" s="7">
        <v>2176</v>
      </c>
      <c r="B2181" s="35" t="s">
        <v>4391</v>
      </c>
      <c r="C2181" s="15" t="s">
        <v>4392</v>
      </c>
      <c r="D2181" s="8" t="s">
        <v>206</v>
      </c>
    </row>
    <row r="2182" spans="1:4">
      <c r="A2182" s="7">
        <v>2177</v>
      </c>
      <c r="B2182" s="35" t="s">
        <v>4393</v>
      </c>
      <c r="C2182" s="25" t="s">
        <v>4394</v>
      </c>
      <c r="D2182" s="11" t="s">
        <v>206</v>
      </c>
    </row>
    <row r="2183" spans="1:4">
      <c r="A2183" s="7">
        <v>2178</v>
      </c>
      <c r="B2183" s="35" t="s">
        <v>4395</v>
      </c>
      <c r="C2183" s="15" t="s">
        <v>4396</v>
      </c>
      <c r="D2183" s="8" t="s">
        <v>206</v>
      </c>
    </row>
    <row r="2184" spans="1:4">
      <c r="A2184" s="7">
        <v>2179</v>
      </c>
      <c r="B2184" s="35" t="s">
        <v>4397</v>
      </c>
      <c r="C2184" s="25" t="s">
        <v>4398</v>
      </c>
      <c r="D2184" s="11" t="s">
        <v>206</v>
      </c>
    </row>
    <row r="2185" spans="1:4">
      <c r="A2185" s="7">
        <v>2180</v>
      </c>
      <c r="B2185" s="35" t="s">
        <v>4399</v>
      </c>
      <c r="C2185" s="25" t="s">
        <v>4400</v>
      </c>
      <c r="D2185" s="11" t="s">
        <v>206</v>
      </c>
    </row>
    <row r="2186" spans="1:4">
      <c r="A2186" s="7">
        <v>2181</v>
      </c>
      <c r="B2186" s="35" t="s">
        <v>4401</v>
      </c>
      <c r="C2186" s="25" t="s">
        <v>4402</v>
      </c>
      <c r="D2186" s="11" t="s">
        <v>206</v>
      </c>
    </row>
    <row r="2187" spans="1:4">
      <c r="A2187" s="7">
        <v>2182</v>
      </c>
      <c r="B2187" s="35" t="s">
        <v>4403</v>
      </c>
      <c r="C2187" s="25" t="s">
        <v>4404</v>
      </c>
      <c r="D2187" s="11" t="s">
        <v>206</v>
      </c>
    </row>
    <row r="2188" spans="1:4">
      <c r="A2188" s="7">
        <v>2183</v>
      </c>
      <c r="B2188" s="35" t="s">
        <v>4405</v>
      </c>
      <c r="C2188" s="25" t="s">
        <v>4406</v>
      </c>
      <c r="D2188" s="11" t="s">
        <v>206</v>
      </c>
    </row>
    <row r="2189" spans="1:4">
      <c r="A2189" s="7">
        <v>2184</v>
      </c>
      <c r="B2189" s="35" t="s">
        <v>4407</v>
      </c>
      <c r="C2189" s="25" t="s">
        <v>4408</v>
      </c>
      <c r="D2189" s="8" t="s">
        <v>42</v>
      </c>
    </row>
    <row r="2190" spans="1:4">
      <c r="A2190" s="7">
        <v>2185</v>
      </c>
      <c r="B2190" s="35" t="s">
        <v>4409</v>
      </c>
      <c r="C2190" s="25" t="s">
        <v>4410</v>
      </c>
      <c r="D2190" s="8" t="s">
        <v>42</v>
      </c>
    </row>
    <row r="2191" spans="1:4">
      <c r="A2191" s="7">
        <v>2186</v>
      </c>
      <c r="B2191" s="35" t="s">
        <v>4411</v>
      </c>
      <c r="C2191" s="25" t="s">
        <v>4412</v>
      </c>
      <c r="D2191" s="8" t="s">
        <v>42</v>
      </c>
    </row>
    <row r="2192" spans="1:4">
      <c r="A2192" s="7">
        <v>2187</v>
      </c>
      <c r="B2192" s="35" t="s">
        <v>4413</v>
      </c>
      <c r="C2192" s="25" t="s">
        <v>4414</v>
      </c>
      <c r="D2192" s="8" t="s">
        <v>42</v>
      </c>
    </row>
    <row r="2193" spans="1:4">
      <c r="A2193" s="7">
        <v>2188</v>
      </c>
      <c r="B2193" s="35" t="s">
        <v>4415</v>
      </c>
      <c r="C2193" s="25" t="s">
        <v>4416</v>
      </c>
      <c r="D2193" s="11" t="s">
        <v>42</v>
      </c>
    </row>
    <row r="2194" spans="1:4">
      <c r="A2194" s="7">
        <v>2189</v>
      </c>
      <c r="B2194" s="35" t="s">
        <v>4417</v>
      </c>
      <c r="C2194" s="25" t="s">
        <v>4418</v>
      </c>
      <c r="D2194" s="11" t="s">
        <v>42</v>
      </c>
    </row>
    <row r="2195" spans="1:4">
      <c r="A2195" s="7">
        <v>2190</v>
      </c>
      <c r="B2195" s="35" t="s">
        <v>4419</v>
      </c>
      <c r="C2195" s="25" t="s">
        <v>4420</v>
      </c>
      <c r="D2195" s="11" t="s">
        <v>42</v>
      </c>
    </row>
    <row r="2196" spans="1:4">
      <c r="A2196" s="7">
        <v>2191</v>
      </c>
      <c r="B2196" s="35" t="s">
        <v>4421</v>
      </c>
      <c r="C2196" s="15" t="s">
        <v>4422</v>
      </c>
      <c r="D2196" s="8" t="s">
        <v>42</v>
      </c>
    </row>
    <row r="2197" spans="1:4">
      <c r="A2197" s="7">
        <v>2192</v>
      </c>
      <c r="B2197" s="35" t="s">
        <v>4423</v>
      </c>
      <c r="C2197" s="25" t="s">
        <v>4424</v>
      </c>
      <c r="D2197" s="11" t="s">
        <v>42</v>
      </c>
    </row>
    <row r="2198" spans="1:4">
      <c r="A2198" s="7">
        <v>2193</v>
      </c>
      <c r="B2198" s="35" t="s">
        <v>4425</v>
      </c>
      <c r="C2198" s="25" t="s">
        <v>4426</v>
      </c>
      <c r="D2198" s="11" t="s">
        <v>42</v>
      </c>
    </row>
    <row r="2199" spans="1:4">
      <c r="A2199" s="7">
        <v>2194</v>
      </c>
      <c r="B2199" s="35" t="s">
        <v>4427</v>
      </c>
      <c r="C2199" s="25" t="s">
        <v>4428</v>
      </c>
      <c r="D2199" s="11" t="s">
        <v>42</v>
      </c>
    </row>
    <row r="2200" spans="1:4">
      <c r="A2200" s="7">
        <v>2195</v>
      </c>
      <c r="B2200" s="35" t="s">
        <v>4429</v>
      </c>
      <c r="C2200" s="25" t="s">
        <v>4430</v>
      </c>
      <c r="D2200" s="11" t="s">
        <v>42</v>
      </c>
    </row>
    <row r="2201" spans="1:4">
      <c r="A2201" s="7">
        <v>2196</v>
      </c>
      <c r="B2201" s="35" t="s">
        <v>4431</v>
      </c>
      <c r="C2201" s="25" t="s">
        <v>4432</v>
      </c>
      <c r="D2201" s="11" t="s">
        <v>42</v>
      </c>
    </row>
    <row r="2202" spans="1:4">
      <c r="A2202" s="7">
        <v>2197</v>
      </c>
      <c r="B2202" s="35" t="s">
        <v>4433</v>
      </c>
      <c r="C2202" s="25" t="s">
        <v>4434</v>
      </c>
      <c r="D2202" s="11" t="s">
        <v>42</v>
      </c>
    </row>
    <row r="2203" spans="1:4">
      <c r="A2203" s="7">
        <v>2198</v>
      </c>
      <c r="B2203" s="35" t="s">
        <v>4435</v>
      </c>
      <c r="C2203" s="25" t="s">
        <v>4436</v>
      </c>
      <c r="D2203" s="11" t="s">
        <v>42</v>
      </c>
    </row>
    <row r="2204" spans="1:4">
      <c r="A2204" s="7">
        <v>2199</v>
      </c>
      <c r="B2204" s="35" t="s">
        <v>4437</v>
      </c>
      <c r="C2204" s="25" t="s">
        <v>4438</v>
      </c>
      <c r="D2204" s="11" t="s">
        <v>42</v>
      </c>
    </row>
    <row r="2205" spans="1:4">
      <c r="A2205" s="7">
        <v>2200</v>
      </c>
      <c r="B2205" s="35" t="s">
        <v>4439</v>
      </c>
      <c r="C2205" s="25" t="s">
        <v>4440</v>
      </c>
      <c r="D2205" s="8" t="s">
        <v>66</v>
      </c>
    </row>
    <row r="2206" spans="1:4">
      <c r="A2206" s="7">
        <v>2201</v>
      </c>
      <c r="B2206" s="35" t="s">
        <v>4441</v>
      </c>
      <c r="C2206" s="25" t="s">
        <v>4442</v>
      </c>
      <c r="D2206" s="8" t="s">
        <v>66</v>
      </c>
    </row>
    <row r="2207" spans="1:4">
      <c r="A2207" s="7">
        <v>2202</v>
      </c>
      <c r="B2207" s="35" t="s">
        <v>4443</v>
      </c>
      <c r="C2207" s="25" t="s">
        <v>4444</v>
      </c>
      <c r="D2207" s="8" t="s">
        <v>66</v>
      </c>
    </row>
    <row r="2208" spans="1:4">
      <c r="A2208" s="7">
        <v>2203</v>
      </c>
      <c r="B2208" s="35" t="s">
        <v>4445</v>
      </c>
      <c r="C2208" s="15" t="s">
        <v>4446</v>
      </c>
      <c r="D2208" s="8" t="s">
        <v>66</v>
      </c>
    </row>
    <row r="2209" spans="1:4">
      <c r="A2209" s="7">
        <v>2204</v>
      </c>
      <c r="B2209" s="35" t="s">
        <v>4447</v>
      </c>
      <c r="C2209" s="25" t="s">
        <v>4448</v>
      </c>
      <c r="D2209" s="8" t="s">
        <v>66</v>
      </c>
    </row>
    <row r="2210" spans="1:4">
      <c r="A2210" s="7">
        <v>2205</v>
      </c>
      <c r="B2210" s="35" t="s">
        <v>4449</v>
      </c>
      <c r="C2210" s="25" t="s">
        <v>4450</v>
      </c>
      <c r="D2210" s="8" t="s">
        <v>66</v>
      </c>
    </row>
    <row r="2211" spans="1:4">
      <c r="A2211" s="7">
        <v>2206</v>
      </c>
      <c r="B2211" s="35" t="s">
        <v>4451</v>
      </c>
      <c r="C2211" s="25" t="s">
        <v>4452</v>
      </c>
      <c r="D2211" s="8" t="s">
        <v>66</v>
      </c>
    </row>
    <row r="2212" spans="1:4">
      <c r="A2212" s="7">
        <v>2207</v>
      </c>
      <c r="B2212" s="35" t="s">
        <v>4453</v>
      </c>
      <c r="C2212" s="25" t="s">
        <v>4454</v>
      </c>
      <c r="D2212" s="8" t="s">
        <v>66</v>
      </c>
    </row>
    <row r="2213" spans="1:4">
      <c r="A2213" s="7">
        <v>2208</v>
      </c>
      <c r="B2213" s="35" t="s">
        <v>4455</v>
      </c>
      <c r="C2213" s="25" t="s">
        <v>4456</v>
      </c>
      <c r="D2213" s="8" t="s">
        <v>66</v>
      </c>
    </row>
    <row r="2214" spans="1:4">
      <c r="A2214" s="7">
        <v>2209</v>
      </c>
      <c r="B2214" s="35" t="s">
        <v>4457</v>
      </c>
      <c r="C2214" s="25" t="s">
        <v>4458</v>
      </c>
      <c r="D2214" s="8" t="s">
        <v>66</v>
      </c>
    </row>
    <row r="2215" spans="1:4">
      <c r="A2215" s="7">
        <v>2210</v>
      </c>
      <c r="B2215" s="35" t="s">
        <v>4459</v>
      </c>
      <c r="C2215" s="25" t="s">
        <v>4460</v>
      </c>
      <c r="D2215" s="8" t="s">
        <v>66</v>
      </c>
    </row>
    <row r="2216" spans="1:4">
      <c r="A2216" s="7">
        <v>2211</v>
      </c>
      <c r="B2216" s="35" t="s">
        <v>4461</v>
      </c>
      <c r="C2216" s="25" t="s">
        <v>4462</v>
      </c>
      <c r="D2216" s="8" t="s">
        <v>66</v>
      </c>
    </row>
    <row r="2217" spans="1:4">
      <c r="A2217" s="7">
        <v>2212</v>
      </c>
      <c r="B2217" s="35" t="s">
        <v>4463</v>
      </c>
      <c r="C2217" s="25" t="s">
        <v>4464</v>
      </c>
      <c r="D2217" s="8" t="s">
        <v>66</v>
      </c>
    </row>
    <row r="2218" spans="1:4">
      <c r="A2218" s="7">
        <v>2213</v>
      </c>
      <c r="B2218" s="35" t="s">
        <v>4465</v>
      </c>
      <c r="C2218" s="25" t="s">
        <v>4466</v>
      </c>
      <c r="D2218" s="8" t="s">
        <v>66</v>
      </c>
    </row>
    <row r="2219" spans="1:4">
      <c r="A2219" s="7">
        <v>2214</v>
      </c>
      <c r="B2219" s="35" t="s">
        <v>4467</v>
      </c>
      <c r="C2219" s="25" t="s">
        <v>4468</v>
      </c>
      <c r="D2219" s="8" t="s">
        <v>66</v>
      </c>
    </row>
    <row r="2220" spans="1:4">
      <c r="A2220" s="7">
        <v>2215</v>
      </c>
      <c r="B2220" s="35" t="s">
        <v>4469</v>
      </c>
      <c r="C2220" s="25" t="s">
        <v>4470</v>
      </c>
      <c r="D2220" s="8" t="s">
        <v>66</v>
      </c>
    </row>
    <row r="2221" spans="1:4">
      <c r="A2221" s="7">
        <v>2216</v>
      </c>
      <c r="B2221" s="35" t="s">
        <v>4471</v>
      </c>
      <c r="C2221" s="25" t="s">
        <v>4472</v>
      </c>
      <c r="D2221" s="8" t="s">
        <v>66</v>
      </c>
    </row>
    <row r="2222" spans="1:4">
      <c r="A2222" s="7">
        <v>2217</v>
      </c>
      <c r="B2222" s="35" t="s">
        <v>4473</v>
      </c>
      <c r="C2222" s="25" t="s">
        <v>4474</v>
      </c>
      <c r="D2222" s="8" t="s">
        <v>66</v>
      </c>
    </row>
    <row r="2223" spans="1:4">
      <c r="A2223" s="7">
        <v>2218</v>
      </c>
      <c r="B2223" s="35" t="s">
        <v>4475</v>
      </c>
      <c r="C2223" s="25" t="s">
        <v>4476</v>
      </c>
      <c r="D2223" s="8" t="s">
        <v>66</v>
      </c>
    </row>
    <row r="2224" spans="1:4">
      <c r="A2224" s="7">
        <v>2219</v>
      </c>
      <c r="B2224" s="35" t="s">
        <v>4477</v>
      </c>
      <c r="C2224" s="25" t="s">
        <v>4478</v>
      </c>
      <c r="D2224" s="8" t="s">
        <v>66</v>
      </c>
    </row>
    <row r="2225" spans="1:4">
      <c r="A2225" s="7">
        <v>2220</v>
      </c>
      <c r="B2225" s="35" t="s">
        <v>4479</v>
      </c>
      <c r="C2225" s="25" t="s">
        <v>4480</v>
      </c>
      <c r="D2225" s="8" t="s">
        <v>66</v>
      </c>
    </row>
    <row r="2226" spans="1:4">
      <c r="A2226" s="7">
        <v>2221</v>
      </c>
      <c r="B2226" s="35" t="s">
        <v>4481</v>
      </c>
      <c r="C2226" s="25" t="s">
        <v>4482</v>
      </c>
      <c r="D2226" s="8" t="s">
        <v>66</v>
      </c>
    </row>
    <row r="2227" spans="1:4">
      <c r="A2227" s="7">
        <v>2222</v>
      </c>
      <c r="B2227" s="35" t="s">
        <v>4483</v>
      </c>
      <c r="C2227" s="25" t="s">
        <v>4484</v>
      </c>
      <c r="D2227" s="8" t="s">
        <v>66</v>
      </c>
    </row>
    <row r="2228" spans="1:4">
      <c r="A2228" s="7">
        <v>2223</v>
      </c>
      <c r="B2228" s="35" t="s">
        <v>4485</v>
      </c>
      <c r="C2228" s="25" t="s">
        <v>4486</v>
      </c>
      <c r="D2228" s="8" t="s">
        <v>66</v>
      </c>
    </row>
    <row r="2229" spans="1:4">
      <c r="A2229" s="7">
        <v>2224</v>
      </c>
      <c r="B2229" s="35" t="s">
        <v>4487</v>
      </c>
      <c r="C2229" s="25" t="s">
        <v>4488</v>
      </c>
      <c r="D2229" s="8" t="s">
        <v>66</v>
      </c>
    </row>
    <row r="2230" spans="1:4">
      <c r="A2230" s="7">
        <v>2225</v>
      </c>
      <c r="B2230" s="35" t="s">
        <v>4489</v>
      </c>
      <c r="C2230" s="25" t="s">
        <v>4490</v>
      </c>
      <c r="D2230" s="8" t="s">
        <v>66</v>
      </c>
    </row>
    <row r="2231" spans="1:4">
      <c r="A2231" s="7">
        <v>2226</v>
      </c>
      <c r="B2231" s="35" t="s">
        <v>4491</v>
      </c>
      <c r="C2231" s="25" t="s">
        <v>4492</v>
      </c>
      <c r="D2231" s="8" t="s">
        <v>66</v>
      </c>
    </row>
    <row r="2232" spans="1:4">
      <c r="A2232" s="7">
        <v>2227</v>
      </c>
      <c r="B2232" s="35" t="s">
        <v>4493</v>
      </c>
      <c r="C2232" s="25" t="s">
        <v>4494</v>
      </c>
      <c r="D2232" s="8" t="s">
        <v>66</v>
      </c>
    </row>
    <row r="2233" spans="1:4">
      <c r="A2233" s="7">
        <v>2228</v>
      </c>
      <c r="B2233" s="35" t="s">
        <v>4495</v>
      </c>
      <c r="C2233" s="25" t="s">
        <v>4496</v>
      </c>
      <c r="D2233" s="8" t="s">
        <v>66</v>
      </c>
    </row>
    <row r="2234" spans="1:4">
      <c r="A2234" s="7">
        <v>2229</v>
      </c>
      <c r="B2234" s="35" t="s">
        <v>4497</v>
      </c>
      <c r="C2234" s="25" t="s">
        <v>4498</v>
      </c>
      <c r="D2234" s="8" t="s">
        <v>66</v>
      </c>
    </row>
    <row r="2235" spans="1:4">
      <c r="A2235" s="7">
        <v>2230</v>
      </c>
      <c r="B2235" s="35" t="s">
        <v>4499</v>
      </c>
      <c r="C2235" s="25" t="s">
        <v>4500</v>
      </c>
      <c r="D2235" s="8" t="s">
        <v>66</v>
      </c>
    </row>
    <row r="2236" spans="1:4">
      <c r="A2236" s="7">
        <v>2231</v>
      </c>
      <c r="B2236" s="35" t="s">
        <v>4501</v>
      </c>
      <c r="C2236" s="25" t="s">
        <v>4502</v>
      </c>
      <c r="D2236" s="8" t="s">
        <v>66</v>
      </c>
    </row>
    <row r="2237" spans="1:4">
      <c r="A2237" s="7">
        <v>2232</v>
      </c>
      <c r="B2237" s="35" t="s">
        <v>4503</v>
      </c>
      <c r="C2237" s="25" t="s">
        <v>4504</v>
      </c>
      <c r="D2237" s="8" t="s">
        <v>66</v>
      </c>
    </row>
    <row r="2238" spans="1:4">
      <c r="A2238" s="7">
        <v>2233</v>
      </c>
      <c r="B2238" s="35" t="s">
        <v>4505</v>
      </c>
      <c r="C2238" s="25" t="s">
        <v>4506</v>
      </c>
      <c r="D2238" s="8" t="s">
        <v>66</v>
      </c>
    </row>
    <row r="2239" spans="1:4">
      <c r="A2239" s="7">
        <v>2234</v>
      </c>
      <c r="B2239" s="35" t="s">
        <v>4507</v>
      </c>
      <c r="C2239" s="25" t="s">
        <v>4508</v>
      </c>
      <c r="D2239" s="8" t="s">
        <v>66</v>
      </c>
    </row>
    <row r="2240" spans="1:4">
      <c r="A2240" s="7">
        <v>2235</v>
      </c>
      <c r="B2240" s="35" t="s">
        <v>4509</v>
      </c>
      <c r="C2240" s="25" t="s">
        <v>4510</v>
      </c>
      <c r="D2240" s="8" t="s">
        <v>66</v>
      </c>
    </row>
    <row r="2241" spans="1:4">
      <c r="A2241" s="7">
        <v>2236</v>
      </c>
      <c r="B2241" s="35" t="s">
        <v>4511</v>
      </c>
      <c r="C2241" s="25" t="s">
        <v>4512</v>
      </c>
      <c r="D2241" s="11" t="s">
        <v>66</v>
      </c>
    </row>
    <row r="2242" spans="1:4">
      <c r="A2242" s="7">
        <v>2237</v>
      </c>
      <c r="B2242" s="35" t="s">
        <v>4513</v>
      </c>
      <c r="C2242" s="15" t="s">
        <v>4514</v>
      </c>
      <c r="D2242" s="8" t="s">
        <v>66</v>
      </c>
    </row>
    <row r="2243" spans="1:4">
      <c r="A2243" s="7">
        <v>2238</v>
      </c>
      <c r="B2243" s="35" t="s">
        <v>4515</v>
      </c>
      <c r="C2243" s="15" t="s">
        <v>4516</v>
      </c>
      <c r="D2243" s="8" t="s">
        <v>66</v>
      </c>
    </row>
    <row r="2244" spans="1:4">
      <c r="A2244" s="7">
        <v>2239</v>
      </c>
      <c r="B2244" s="35" t="s">
        <v>4517</v>
      </c>
      <c r="C2244" s="15" t="s">
        <v>4518</v>
      </c>
      <c r="D2244" s="8" t="s">
        <v>66</v>
      </c>
    </row>
    <row r="2245" spans="1:4">
      <c r="A2245" s="7">
        <v>2240</v>
      </c>
      <c r="B2245" s="35" t="s">
        <v>4519</v>
      </c>
      <c r="C2245" s="15" t="s">
        <v>4520</v>
      </c>
      <c r="D2245" s="8" t="s">
        <v>66</v>
      </c>
    </row>
    <row r="2246" spans="1:4">
      <c r="A2246" s="7">
        <v>2241</v>
      </c>
      <c r="B2246" s="35" t="s">
        <v>4521</v>
      </c>
      <c r="C2246" s="15" t="s">
        <v>4522</v>
      </c>
      <c r="D2246" s="8" t="s">
        <v>66</v>
      </c>
    </row>
    <row r="2247" spans="1:4">
      <c r="A2247" s="7">
        <v>2242</v>
      </c>
      <c r="B2247" s="35" t="s">
        <v>4523</v>
      </c>
      <c r="C2247" s="15" t="s">
        <v>4524</v>
      </c>
      <c r="D2247" s="8" t="s">
        <v>66</v>
      </c>
    </row>
    <row r="2248" spans="1:4">
      <c r="A2248" s="7">
        <v>2243</v>
      </c>
      <c r="B2248" s="35" t="s">
        <v>4525</v>
      </c>
      <c r="C2248" s="25" t="s">
        <v>4526</v>
      </c>
      <c r="D2248" s="11" t="s">
        <v>66</v>
      </c>
    </row>
    <row r="2249" spans="1:4">
      <c r="A2249" s="7">
        <v>2244</v>
      </c>
      <c r="B2249" s="35" t="s">
        <v>4527</v>
      </c>
      <c r="C2249" s="25" t="s">
        <v>4528</v>
      </c>
      <c r="D2249" s="11" t="s">
        <v>66</v>
      </c>
    </row>
    <row r="2250" spans="1:4">
      <c r="A2250" s="7">
        <v>2245</v>
      </c>
      <c r="B2250" s="35" t="s">
        <v>4529</v>
      </c>
      <c r="C2250" s="25" t="s">
        <v>4530</v>
      </c>
      <c r="D2250" s="11" t="s">
        <v>66</v>
      </c>
    </row>
    <row r="2251" spans="1:4">
      <c r="A2251" s="7">
        <v>2246</v>
      </c>
      <c r="B2251" s="35" t="s">
        <v>4531</v>
      </c>
      <c r="C2251" s="25" t="s">
        <v>4532</v>
      </c>
      <c r="D2251" s="11" t="s">
        <v>66</v>
      </c>
    </row>
    <row r="2252" spans="1:4">
      <c r="A2252" s="7">
        <v>2247</v>
      </c>
      <c r="B2252" s="35" t="s">
        <v>4533</v>
      </c>
      <c r="C2252" s="25" t="s">
        <v>4534</v>
      </c>
      <c r="D2252" s="11" t="s">
        <v>66</v>
      </c>
    </row>
    <row r="2253" spans="1:4">
      <c r="A2253" s="7">
        <v>2248</v>
      </c>
      <c r="B2253" s="35" t="s">
        <v>4535</v>
      </c>
      <c r="C2253" s="25" t="s">
        <v>4536</v>
      </c>
      <c r="D2253" s="11" t="s">
        <v>66</v>
      </c>
    </row>
    <row r="2254" spans="1:4">
      <c r="A2254" s="7">
        <v>2249</v>
      </c>
      <c r="B2254" s="35" t="s">
        <v>4537</v>
      </c>
      <c r="C2254" s="25" t="s">
        <v>4538</v>
      </c>
      <c r="D2254" s="11" t="s">
        <v>66</v>
      </c>
    </row>
    <row r="2255" spans="1:4">
      <c r="A2255" s="7">
        <v>2250</v>
      </c>
      <c r="B2255" s="41" t="s">
        <v>4539</v>
      </c>
      <c r="C2255" s="42" t="s">
        <v>4540</v>
      </c>
      <c r="D2255" s="8" t="s">
        <v>35</v>
      </c>
    </row>
    <row r="2256" spans="1:4">
      <c r="A2256" s="7">
        <v>2251</v>
      </c>
      <c r="B2256" s="35" t="s">
        <v>4541</v>
      </c>
      <c r="C2256" s="25" t="s">
        <v>4542</v>
      </c>
      <c r="D2256" s="11" t="s">
        <v>66</v>
      </c>
    </row>
    <row r="2257" spans="1:4">
      <c r="A2257" s="7">
        <v>2252</v>
      </c>
      <c r="B2257" s="35" t="s">
        <v>4543</v>
      </c>
      <c r="C2257" s="25" t="s">
        <v>4544</v>
      </c>
      <c r="D2257" s="11" t="s">
        <v>66</v>
      </c>
    </row>
    <row r="2258" spans="1:4">
      <c r="A2258" s="7">
        <v>2253</v>
      </c>
      <c r="B2258" s="35" t="s">
        <v>4545</v>
      </c>
      <c r="C2258" s="25" t="s">
        <v>4546</v>
      </c>
      <c r="D2258" s="11" t="s">
        <v>66</v>
      </c>
    </row>
    <row r="2259" spans="1:4">
      <c r="A2259" s="7">
        <v>2254</v>
      </c>
      <c r="B2259" s="35" t="s">
        <v>4547</v>
      </c>
      <c r="C2259" s="25" t="s">
        <v>4548</v>
      </c>
      <c r="D2259" s="11" t="s">
        <v>66</v>
      </c>
    </row>
    <row r="2260" spans="1:4">
      <c r="A2260" s="7">
        <v>2255</v>
      </c>
      <c r="B2260" s="35" t="s">
        <v>4549</v>
      </c>
      <c r="C2260" s="25" t="s">
        <v>4550</v>
      </c>
      <c r="D2260" s="11" t="s">
        <v>66</v>
      </c>
    </row>
    <row r="2261" spans="1:4">
      <c r="A2261" s="7">
        <v>2256</v>
      </c>
      <c r="B2261" s="35" t="s">
        <v>4551</v>
      </c>
      <c r="C2261" s="25" t="s">
        <v>4552</v>
      </c>
      <c r="D2261" s="11" t="s">
        <v>66</v>
      </c>
    </row>
    <row r="2262" spans="1:4">
      <c r="A2262" s="7">
        <v>2257</v>
      </c>
      <c r="B2262" s="35" t="s">
        <v>4553</v>
      </c>
      <c r="C2262" s="25" t="s">
        <v>4554</v>
      </c>
      <c r="D2262" s="11" t="s">
        <v>66</v>
      </c>
    </row>
    <row r="2263" spans="1:4">
      <c r="A2263" s="7">
        <v>2258</v>
      </c>
      <c r="B2263" s="35" t="s">
        <v>4555</v>
      </c>
      <c r="C2263" s="25" t="s">
        <v>4556</v>
      </c>
      <c r="D2263" s="11" t="s">
        <v>66</v>
      </c>
    </row>
    <row r="2264" spans="1:4">
      <c r="A2264" s="7">
        <v>2259</v>
      </c>
      <c r="B2264" s="35" t="s">
        <v>4557</v>
      </c>
      <c r="C2264" s="25" t="s">
        <v>4558</v>
      </c>
      <c r="D2264" s="11" t="s">
        <v>15</v>
      </c>
    </row>
    <row r="2265" spans="1:4">
      <c r="A2265" s="7">
        <v>2260</v>
      </c>
      <c r="B2265" s="35" t="s">
        <v>4559</v>
      </c>
      <c r="C2265" s="15" t="s">
        <v>4560</v>
      </c>
      <c r="D2265" s="8" t="s">
        <v>15</v>
      </c>
    </row>
    <row r="2266" spans="1:4">
      <c r="A2266" s="7">
        <v>2261</v>
      </c>
      <c r="B2266" s="35" t="s">
        <v>4561</v>
      </c>
      <c r="C2266" s="25" t="s">
        <v>4562</v>
      </c>
      <c r="D2266" s="11" t="s">
        <v>15</v>
      </c>
    </row>
    <row r="2267" spans="1:4">
      <c r="A2267" s="7">
        <v>2262</v>
      </c>
      <c r="B2267" s="35" t="s">
        <v>4563</v>
      </c>
      <c r="C2267" s="25" t="s">
        <v>4564</v>
      </c>
      <c r="D2267" s="11" t="s">
        <v>15</v>
      </c>
    </row>
    <row r="2268" spans="1:4">
      <c r="A2268" s="7">
        <v>2263</v>
      </c>
      <c r="B2268" s="35" t="s">
        <v>4565</v>
      </c>
      <c r="C2268" s="25" t="s">
        <v>4566</v>
      </c>
      <c r="D2268" s="11" t="s">
        <v>15</v>
      </c>
    </row>
    <row r="2269" spans="1:4">
      <c r="A2269" s="7">
        <v>2264</v>
      </c>
      <c r="B2269" s="35" t="s">
        <v>4567</v>
      </c>
      <c r="C2269" s="25" t="s">
        <v>4568</v>
      </c>
      <c r="D2269" s="11" t="s">
        <v>15</v>
      </c>
    </row>
    <row r="2270" spans="1:4">
      <c r="A2270" s="7">
        <v>2265</v>
      </c>
      <c r="B2270" s="35" t="s">
        <v>4569</v>
      </c>
      <c r="C2270" s="25" t="s">
        <v>4570</v>
      </c>
      <c r="D2270" s="11" t="s">
        <v>15</v>
      </c>
    </row>
    <row r="2271" spans="1:4">
      <c r="A2271" s="7">
        <v>2266</v>
      </c>
      <c r="B2271" s="35" t="s">
        <v>4571</v>
      </c>
      <c r="C2271" s="25" t="s">
        <v>4572</v>
      </c>
      <c r="D2271" s="11" t="s">
        <v>15</v>
      </c>
    </row>
    <row r="2272" spans="1:4">
      <c r="A2272" s="7">
        <v>2267</v>
      </c>
      <c r="B2272" s="15" t="s">
        <v>4573</v>
      </c>
      <c r="C2272" s="7" t="s">
        <v>4574</v>
      </c>
      <c r="D2272" s="8" t="s">
        <v>285</v>
      </c>
    </row>
    <row r="2273" spans="1:4">
      <c r="A2273" s="7">
        <v>2268</v>
      </c>
      <c r="B2273" s="35" t="s">
        <v>4575</v>
      </c>
      <c r="C2273" s="25" t="s">
        <v>4576</v>
      </c>
      <c r="D2273" s="8" t="s">
        <v>15</v>
      </c>
    </row>
    <row r="2274" spans="1:4">
      <c r="A2274" s="7">
        <v>2269</v>
      </c>
      <c r="B2274" s="35" t="s">
        <v>4577</v>
      </c>
      <c r="C2274" s="25" t="s">
        <v>4578</v>
      </c>
      <c r="D2274" s="8" t="s">
        <v>15</v>
      </c>
    </row>
    <row r="2275" spans="1:4">
      <c r="A2275" s="7">
        <v>2270</v>
      </c>
      <c r="B2275" s="15" t="s">
        <v>4579</v>
      </c>
      <c r="C2275" s="7" t="s">
        <v>4580</v>
      </c>
      <c r="D2275" s="8" t="s">
        <v>27</v>
      </c>
    </row>
    <row r="2276" spans="1:4">
      <c r="A2276" s="7">
        <v>2271</v>
      </c>
      <c r="B2276" s="35" t="s">
        <v>4581</v>
      </c>
      <c r="C2276" s="25" t="s">
        <v>4582</v>
      </c>
      <c r="D2276" s="8" t="s">
        <v>15</v>
      </c>
    </row>
    <row r="2277" spans="1:4">
      <c r="A2277" s="7">
        <v>2272</v>
      </c>
      <c r="B2277" s="35" t="s">
        <v>4583</v>
      </c>
      <c r="C2277" s="25" t="s">
        <v>4584</v>
      </c>
      <c r="D2277" s="8" t="s">
        <v>15</v>
      </c>
    </row>
    <row r="2278" spans="1:4">
      <c r="A2278" s="7">
        <v>2273</v>
      </c>
      <c r="B2278" s="35" t="s">
        <v>4585</v>
      </c>
      <c r="C2278" s="25" t="s">
        <v>4586</v>
      </c>
      <c r="D2278" s="8" t="s">
        <v>15</v>
      </c>
    </row>
    <row r="2279" spans="1:4">
      <c r="A2279" s="7">
        <v>2274</v>
      </c>
      <c r="B2279" s="35" t="s">
        <v>4587</v>
      </c>
      <c r="C2279" s="25" t="s">
        <v>4588</v>
      </c>
      <c r="D2279" s="8" t="s">
        <v>15</v>
      </c>
    </row>
    <row r="2280" spans="1:4">
      <c r="A2280" s="7">
        <v>2275</v>
      </c>
      <c r="B2280" s="35" t="s">
        <v>4589</v>
      </c>
      <c r="C2280" s="25" t="s">
        <v>4590</v>
      </c>
      <c r="D2280" s="8" t="s">
        <v>15</v>
      </c>
    </row>
    <row r="2281" spans="1:4">
      <c r="A2281" s="7">
        <v>2276</v>
      </c>
      <c r="B2281" s="35" t="s">
        <v>4591</v>
      </c>
      <c r="C2281" s="25" t="s">
        <v>4592</v>
      </c>
      <c r="D2281" s="8" t="s">
        <v>15</v>
      </c>
    </row>
    <row r="2282" spans="1:4">
      <c r="A2282" s="7">
        <v>2277</v>
      </c>
      <c r="B2282" s="35" t="s">
        <v>4593</v>
      </c>
      <c r="C2282" s="25" t="s">
        <v>4594</v>
      </c>
      <c r="D2282" s="8" t="s">
        <v>15</v>
      </c>
    </row>
    <row r="2283" spans="1:4">
      <c r="A2283" s="7">
        <v>2278</v>
      </c>
      <c r="B2283" s="35" t="s">
        <v>4595</v>
      </c>
      <c r="C2283" s="15" t="s">
        <v>4596</v>
      </c>
      <c r="D2283" s="8" t="s">
        <v>15</v>
      </c>
    </row>
    <row r="2284" spans="1:4">
      <c r="A2284" s="7">
        <v>2279</v>
      </c>
      <c r="B2284" s="35" t="s">
        <v>4597</v>
      </c>
      <c r="C2284" s="15" t="s">
        <v>4598</v>
      </c>
      <c r="D2284" s="8" t="s">
        <v>15</v>
      </c>
    </row>
    <row r="2285" spans="1:4">
      <c r="A2285" s="7">
        <v>2280</v>
      </c>
      <c r="B2285" s="35" t="s">
        <v>4599</v>
      </c>
      <c r="C2285" s="15" t="s">
        <v>4600</v>
      </c>
      <c r="D2285" s="8" t="s">
        <v>15</v>
      </c>
    </row>
    <row r="2286" spans="1:4">
      <c r="A2286" s="7">
        <v>2281</v>
      </c>
      <c r="B2286" s="35" t="s">
        <v>4601</v>
      </c>
      <c r="C2286" s="15" t="s">
        <v>4602</v>
      </c>
      <c r="D2286" s="8" t="s">
        <v>15</v>
      </c>
    </row>
    <row r="2287" spans="1:4">
      <c r="A2287" s="7">
        <v>2282</v>
      </c>
      <c r="B2287" s="35" t="s">
        <v>4603</v>
      </c>
      <c r="C2287" s="25" t="s">
        <v>4604</v>
      </c>
      <c r="D2287" s="11" t="s">
        <v>61</v>
      </c>
    </row>
    <row r="2288" spans="1:4">
      <c r="A2288" s="7">
        <v>2283</v>
      </c>
      <c r="B2288" s="35" t="s">
        <v>4605</v>
      </c>
      <c r="C2288" s="25" t="s">
        <v>4606</v>
      </c>
      <c r="D2288" s="8" t="s">
        <v>104</v>
      </c>
    </row>
    <row r="2289" spans="1:4">
      <c r="A2289" s="7">
        <v>2284</v>
      </c>
      <c r="B2289" s="35" t="s">
        <v>4607</v>
      </c>
      <c r="C2289" s="25" t="s">
        <v>4608</v>
      </c>
      <c r="D2289" s="8" t="s">
        <v>104</v>
      </c>
    </row>
    <row r="2290" spans="1:4">
      <c r="A2290" s="7">
        <v>2285</v>
      </c>
      <c r="B2290" s="35" t="s">
        <v>4609</v>
      </c>
      <c r="C2290" s="25" t="s">
        <v>4610</v>
      </c>
      <c r="D2290" s="8" t="s">
        <v>104</v>
      </c>
    </row>
    <row r="2291" spans="1:4">
      <c r="A2291" s="7">
        <v>2286</v>
      </c>
      <c r="B2291" s="35" t="s">
        <v>4611</v>
      </c>
      <c r="C2291" s="25" t="s">
        <v>4612</v>
      </c>
      <c r="D2291" s="8" t="s">
        <v>104</v>
      </c>
    </row>
    <row r="2292" spans="1:4">
      <c r="A2292" s="7">
        <v>2287</v>
      </c>
      <c r="B2292" s="35" t="s">
        <v>4613</v>
      </c>
      <c r="C2292" s="25" t="s">
        <v>4614</v>
      </c>
      <c r="D2292" s="8" t="s">
        <v>104</v>
      </c>
    </row>
    <row r="2293" spans="1:4">
      <c r="A2293" s="7">
        <v>2288</v>
      </c>
      <c r="B2293" s="35" t="s">
        <v>4615</v>
      </c>
      <c r="C2293" s="25" t="s">
        <v>4616</v>
      </c>
      <c r="D2293" s="8" t="s">
        <v>104</v>
      </c>
    </row>
    <row r="2294" spans="1:4">
      <c r="A2294" s="7">
        <v>2289</v>
      </c>
      <c r="B2294" s="35" t="s">
        <v>4617</v>
      </c>
      <c r="C2294" s="25" t="s">
        <v>4618</v>
      </c>
      <c r="D2294" s="8" t="s">
        <v>104</v>
      </c>
    </row>
    <row r="2295" spans="1:4">
      <c r="A2295" s="7">
        <v>2290</v>
      </c>
      <c r="B2295" s="35" t="s">
        <v>4619</v>
      </c>
      <c r="C2295" s="25" t="s">
        <v>4620</v>
      </c>
      <c r="D2295" s="8" t="s">
        <v>104</v>
      </c>
    </row>
    <row r="2296" spans="1:4">
      <c r="A2296" s="7">
        <v>2291</v>
      </c>
      <c r="B2296" s="35" t="s">
        <v>4621</v>
      </c>
      <c r="C2296" s="25" t="s">
        <v>4622</v>
      </c>
      <c r="D2296" s="8" t="s">
        <v>104</v>
      </c>
    </row>
    <row r="2297" spans="1:4">
      <c r="A2297" s="7">
        <v>2292</v>
      </c>
      <c r="B2297" s="35" t="s">
        <v>4623</v>
      </c>
      <c r="C2297" s="25" t="s">
        <v>4624</v>
      </c>
      <c r="D2297" s="8" t="s">
        <v>104</v>
      </c>
    </row>
    <row r="2298" spans="1:4">
      <c r="A2298" s="7">
        <v>2293</v>
      </c>
      <c r="B2298" s="35" t="s">
        <v>4625</v>
      </c>
      <c r="C2298" s="15" t="s">
        <v>4626</v>
      </c>
      <c r="D2298" s="8" t="s">
        <v>104</v>
      </c>
    </row>
    <row r="2299" spans="1:4">
      <c r="A2299" s="7">
        <v>2294</v>
      </c>
      <c r="B2299" s="35" t="s">
        <v>4627</v>
      </c>
      <c r="C2299" s="25" t="s">
        <v>4628</v>
      </c>
      <c r="D2299" s="8" t="s">
        <v>104</v>
      </c>
    </row>
    <row r="2300" spans="1:4">
      <c r="A2300" s="7">
        <v>2295</v>
      </c>
      <c r="B2300" s="35" t="s">
        <v>4629</v>
      </c>
      <c r="C2300" s="25" t="s">
        <v>4630</v>
      </c>
      <c r="D2300" s="8" t="s">
        <v>104</v>
      </c>
    </row>
    <row r="2301" spans="1:4">
      <c r="A2301" s="7">
        <v>2296</v>
      </c>
      <c r="B2301" s="35" t="s">
        <v>4631</v>
      </c>
      <c r="C2301" s="25" t="s">
        <v>4632</v>
      </c>
      <c r="D2301" s="8" t="s">
        <v>104</v>
      </c>
    </row>
    <row r="2302" spans="1:4">
      <c r="A2302" s="7">
        <v>2297</v>
      </c>
      <c r="B2302" s="35" t="s">
        <v>4633</v>
      </c>
      <c r="C2302" s="25" t="s">
        <v>4634</v>
      </c>
      <c r="D2302" s="8" t="s">
        <v>104</v>
      </c>
    </row>
    <row r="2303" spans="1:4">
      <c r="A2303" s="7">
        <v>2298</v>
      </c>
      <c r="B2303" s="43" t="s">
        <v>4635</v>
      </c>
      <c r="C2303" s="9" t="s">
        <v>4636</v>
      </c>
      <c r="D2303" s="43" t="s">
        <v>121</v>
      </c>
    </row>
    <row r="2304" spans="1:4">
      <c r="A2304" s="7">
        <v>2299</v>
      </c>
      <c r="B2304" s="35" t="s">
        <v>4637</v>
      </c>
      <c r="C2304" s="25" t="s">
        <v>4638</v>
      </c>
      <c r="D2304" s="8" t="s">
        <v>104</v>
      </c>
    </row>
    <row r="2305" spans="1:4">
      <c r="A2305" s="7">
        <v>2300</v>
      </c>
      <c r="B2305" s="35" t="s">
        <v>4639</v>
      </c>
      <c r="C2305" s="25" t="s">
        <v>4640</v>
      </c>
      <c r="D2305" s="8" t="s">
        <v>104</v>
      </c>
    </row>
    <row r="2306" spans="1:4">
      <c r="A2306" s="7">
        <v>2301</v>
      </c>
      <c r="B2306" s="35" t="s">
        <v>4641</v>
      </c>
      <c r="C2306" s="25" t="s">
        <v>4642</v>
      </c>
      <c r="D2306" s="8" t="s">
        <v>104</v>
      </c>
    </row>
    <row r="2307" spans="1:4">
      <c r="A2307" s="7">
        <v>2302</v>
      </c>
      <c r="B2307" s="43" t="s">
        <v>4643</v>
      </c>
      <c r="C2307" s="9" t="s">
        <v>4644</v>
      </c>
      <c r="D2307" s="8" t="s">
        <v>30</v>
      </c>
    </row>
    <row r="2308" spans="1:4">
      <c r="A2308" s="7">
        <v>2303</v>
      </c>
      <c r="B2308" s="35" t="s">
        <v>4645</v>
      </c>
      <c r="C2308" s="25" t="s">
        <v>4646</v>
      </c>
      <c r="D2308" s="8" t="s">
        <v>104</v>
      </c>
    </row>
    <row r="2309" spans="1:4">
      <c r="A2309" s="7">
        <v>2304</v>
      </c>
      <c r="B2309" s="35" t="s">
        <v>4647</v>
      </c>
      <c r="C2309" s="25" t="s">
        <v>4648</v>
      </c>
      <c r="D2309" s="8" t="s">
        <v>104</v>
      </c>
    </row>
    <row r="2310" spans="1:4">
      <c r="A2310" s="7">
        <v>2305</v>
      </c>
      <c r="B2310" s="35" t="s">
        <v>4649</v>
      </c>
      <c r="C2310" s="15" t="s">
        <v>4650</v>
      </c>
      <c r="D2310" s="8" t="s">
        <v>104</v>
      </c>
    </row>
    <row r="2311" spans="1:4">
      <c r="A2311" s="7">
        <v>2306</v>
      </c>
      <c r="B2311" s="35" t="s">
        <v>4651</v>
      </c>
      <c r="C2311" s="25" t="s">
        <v>4652</v>
      </c>
      <c r="D2311" s="8" t="s">
        <v>104</v>
      </c>
    </row>
    <row r="2312" spans="1:4">
      <c r="A2312" s="7">
        <v>2307</v>
      </c>
      <c r="B2312" s="35" t="s">
        <v>4653</v>
      </c>
      <c r="C2312" s="25" t="s">
        <v>4654</v>
      </c>
      <c r="D2312" s="8" t="s">
        <v>104</v>
      </c>
    </row>
    <row r="2313" spans="1:4">
      <c r="A2313" s="7">
        <v>2308</v>
      </c>
      <c r="B2313" s="35" t="s">
        <v>4655</v>
      </c>
      <c r="C2313" s="25" t="s">
        <v>4656</v>
      </c>
      <c r="D2313" s="8" t="s">
        <v>104</v>
      </c>
    </row>
    <row r="2314" spans="1:4">
      <c r="A2314" s="7">
        <v>2309</v>
      </c>
      <c r="B2314" s="35" t="s">
        <v>4657</v>
      </c>
      <c r="C2314" s="25" t="s">
        <v>4658</v>
      </c>
      <c r="D2314" s="8" t="s">
        <v>104</v>
      </c>
    </row>
    <row r="2315" spans="1:4">
      <c r="A2315" s="7">
        <v>2310</v>
      </c>
      <c r="B2315" s="35" t="s">
        <v>4659</v>
      </c>
      <c r="C2315" s="25" t="s">
        <v>4660</v>
      </c>
      <c r="D2315" s="8" t="s">
        <v>104</v>
      </c>
    </row>
    <row r="2316" spans="1:4">
      <c r="A2316" s="7">
        <v>2311</v>
      </c>
      <c r="B2316" s="43" t="s">
        <v>4661</v>
      </c>
      <c r="C2316" s="9" t="s">
        <v>4662</v>
      </c>
      <c r="D2316" s="11" t="s">
        <v>368</v>
      </c>
    </row>
    <row r="2317" spans="1:4">
      <c r="A2317" s="7">
        <v>2312</v>
      </c>
      <c r="B2317" s="35" t="s">
        <v>4663</v>
      </c>
      <c r="C2317" s="25" t="s">
        <v>4664</v>
      </c>
      <c r="D2317" s="8" t="s">
        <v>104</v>
      </c>
    </row>
    <row r="2318" spans="1:4">
      <c r="A2318" s="7">
        <v>2313</v>
      </c>
      <c r="B2318" s="35" t="s">
        <v>4665</v>
      </c>
      <c r="C2318" s="25" t="s">
        <v>4666</v>
      </c>
      <c r="D2318" s="8" t="s">
        <v>104</v>
      </c>
    </row>
    <row r="2319" spans="1:4">
      <c r="A2319" s="7">
        <v>2314</v>
      </c>
      <c r="B2319" s="43" t="s">
        <v>4667</v>
      </c>
      <c r="C2319" s="9" t="s">
        <v>4668</v>
      </c>
      <c r="D2319" s="11" t="s">
        <v>66</v>
      </c>
    </row>
    <row r="2320" spans="1:4">
      <c r="A2320" s="7">
        <v>2315</v>
      </c>
      <c r="B2320" s="35" t="s">
        <v>4669</v>
      </c>
      <c r="C2320" s="25" t="s">
        <v>4670</v>
      </c>
      <c r="D2320" s="8" t="s">
        <v>104</v>
      </c>
    </row>
    <row r="2321" spans="1:4">
      <c r="A2321" s="7">
        <v>2316</v>
      </c>
      <c r="B2321" s="35" t="s">
        <v>4671</v>
      </c>
      <c r="C2321" s="25" t="s">
        <v>4672</v>
      </c>
      <c r="D2321" s="8" t="s">
        <v>104</v>
      </c>
    </row>
    <row r="2322" spans="1:4">
      <c r="A2322" s="7">
        <v>2317</v>
      </c>
      <c r="B2322" s="35" t="s">
        <v>4673</v>
      </c>
      <c r="C2322" s="15" t="s">
        <v>4674</v>
      </c>
      <c r="D2322" s="8" t="s">
        <v>104</v>
      </c>
    </row>
    <row r="2323" spans="1:4">
      <c r="A2323" s="7">
        <v>2318</v>
      </c>
      <c r="B2323" s="43" t="s">
        <v>4675</v>
      </c>
      <c r="C2323" s="9" t="s">
        <v>4676</v>
      </c>
      <c r="D2323" s="8" t="s">
        <v>1342</v>
      </c>
    </row>
    <row r="2324" spans="1:4">
      <c r="A2324" s="7">
        <v>2319</v>
      </c>
      <c r="B2324" s="35" t="s">
        <v>4677</v>
      </c>
      <c r="C2324" s="25" t="s">
        <v>4678</v>
      </c>
      <c r="D2324" s="8" t="s">
        <v>104</v>
      </c>
    </row>
    <row r="2325" spans="1:4">
      <c r="A2325" s="7">
        <v>2320</v>
      </c>
      <c r="B2325" s="35" t="s">
        <v>4679</v>
      </c>
      <c r="C2325" s="25" t="s">
        <v>4680</v>
      </c>
      <c r="D2325" s="8" t="s">
        <v>104</v>
      </c>
    </row>
    <row r="2326" spans="1:4">
      <c r="A2326" s="7">
        <v>2321</v>
      </c>
      <c r="B2326" s="35" t="s">
        <v>4681</v>
      </c>
      <c r="C2326" s="25" t="s">
        <v>4682</v>
      </c>
      <c r="D2326" s="8" t="s">
        <v>104</v>
      </c>
    </row>
    <row r="2327" spans="1:4">
      <c r="A2327" s="7">
        <v>2322</v>
      </c>
      <c r="B2327" s="43" t="s">
        <v>4683</v>
      </c>
      <c r="C2327" s="9" t="s">
        <v>4684</v>
      </c>
      <c r="D2327" s="8" t="s">
        <v>27</v>
      </c>
    </row>
    <row r="2328" spans="1:4">
      <c r="A2328" s="7">
        <v>2323</v>
      </c>
      <c r="B2328" s="35" t="s">
        <v>4685</v>
      </c>
      <c r="C2328" s="25" t="s">
        <v>4686</v>
      </c>
      <c r="D2328" s="8" t="s">
        <v>104</v>
      </c>
    </row>
    <row r="2329" spans="1:4">
      <c r="A2329" s="7">
        <v>2324</v>
      </c>
      <c r="B2329" s="43" t="s">
        <v>4687</v>
      </c>
      <c r="C2329" s="9" t="s">
        <v>4688</v>
      </c>
      <c r="D2329" s="8" t="s">
        <v>21</v>
      </c>
    </row>
    <row r="2330" spans="1:4">
      <c r="A2330" s="7">
        <v>2325</v>
      </c>
      <c r="B2330" s="43" t="s">
        <v>4689</v>
      </c>
      <c r="C2330" s="9" t="s">
        <v>4690</v>
      </c>
      <c r="D2330" s="8" t="s">
        <v>1342</v>
      </c>
    </row>
    <row r="2331" spans="1:4">
      <c r="A2331" s="7">
        <v>2326</v>
      </c>
      <c r="B2331" s="43" t="s">
        <v>4691</v>
      </c>
      <c r="C2331" s="9" t="s">
        <v>4692</v>
      </c>
      <c r="D2331" s="11" t="s">
        <v>66</v>
      </c>
    </row>
    <row r="2332" spans="1:4">
      <c r="A2332" s="7">
        <v>2327</v>
      </c>
      <c r="B2332" s="35" t="s">
        <v>4693</v>
      </c>
      <c r="C2332" s="25" t="s">
        <v>4694</v>
      </c>
      <c r="D2332" s="8" t="s">
        <v>9</v>
      </c>
    </row>
    <row r="2333" spans="1:4">
      <c r="A2333" s="7">
        <v>2328</v>
      </c>
      <c r="B2333" s="35" t="s">
        <v>4695</v>
      </c>
      <c r="C2333" s="25" t="s">
        <v>4696</v>
      </c>
      <c r="D2333" s="8" t="s">
        <v>45</v>
      </c>
    </row>
    <row r="2334" spans="1:4">
      <c r="A2334" s="7">
        <v>2329</v>
      </c>
      <c r="B2334" s="35" t="s">
        <v>4697</v>
      </c>
      <c r="C2334" s="25" t="s">
        <v>4698</v>
      </c>
      <c r="D2334" s="8" t="s">
        <v>45</v>
      </c>
    </row>
    <row r="2335" spans="1:4">
      <c r="A2335" s="7">
        <v>2330</v>
      </c>
      <c r="B2335" s="35" t="s">
        <v>4699</v>
      </c>
      <c r="C2335" s="25" t="s">
        <v>4700</v>
      </c>
      <c r="D2335" s="8" t="s">
        <v>45</v>
      </c>
    </row>
    <row r="2336" spans="1:4">
      <c r="A2336" s="7">
        <v>2331</v>
      </c>
      <c r="B2336" s="43" t="s">
        <v>4701</v>
      </c>
      <c r="C2336" s="9" t="s">
        <v>4702</v>
      </c>
      <c r="D2336" s="43" t="s">
        <v>121</v>
      </c>
    </row>
    <row r="2337" spans="1:4">
      <c r="A2337" s="7">
        <v>2332</v>
      </c>
      <c r="B2337" s="35" t="s">
        <v>4703</v>
      </c>
      <c r="C2337" s="25" t="s">
        <v>4704</v>
      </c>
      <c r="D2337" s="8" t="s">
        <v>45</v>
      </c>
    </row>
    <row r="2338" spans="1:4">
      <c r="A2338" s="7">
        <v>2333</v>
      </c>
      <c r="B2338" s="35" t="s">
        <v>4705</v>
      </c>
      <c r="C2338" s="25" t="s">
        <v>4706</v>
      </c>
      <c r="D2338" s="8" t="s">
        <v>45</v>
      </c>
    </row>
    <row r="2339" spans="1:4">
      <c r="A2339" s="7">
        <v>2334</v>
      </c>
      <c r="B2339" s="35" t="s">
        <v>4707</v>
      </c>
      <c r="C2339" s="25" t="s">
        <v>4708</v>
      </c>
      <c r="D2339" s="8" t="s">
        <v>45</v>
      </c>
    </row>
    <row r="2340" spans="1:4">
      <c r="A2340" s="7">
        <v>2335</v>
      </c>
      <c r="B2340" s="43" t="s">
        <v>4709</v>
      </c>
      <c r="C2340" s="9" t="s">
        <v>4710</v>
      </c>
      <c r="D2340" s="8" t="s">
        <v>142</v>
      </c>
    </row>
    <row r="2341" spans="1:4">
      <c r="A2341" s="7">
        <v>2336</v>
      </c>
      <c r="B2341" s="35" t="s">
        <v>4711</v>
      </c>
      <c r="C2341" s="25" t="s">
        <v>4712</v>
      </c>
      <c r="D2341" s="8" t="s">
        <v>45</v>
      </c>
    </row>
    <row r="2342" spans="1:4">
      <c r="A2342" s="7">
        <v>2337</v>
      </c>
      <c r="B2342" s="35" t="s">
        <v>4713</v>
      </c>
      <c r="C2342" s="25" t="s">
        <v>4714</v>
      </c>
      <c r="D2342" s="8" t="s">
        <v>45</v>
      </c>
    </row>
    <row r="2343" spans="1:4">
      <c r="A2343" s="7">
        <v>2338</v>
      </c>
      <c r="B2343" s="35" t="s">
        <v>4715</v>
      </c>
      <c r="C2343" s="15" t="s">
        <v>4716</v>
      </c>
      <c r="D2343" s="8" t="s">
        <v>45</v>
      </c>
    </row>
    <row r="2344" spans="1:4">
      <c r="A2344" s="7">
        <v>2339</v>
      </c>
      <c r="B2344" s="35" t="s">
        <v>4717</v>
      </c>
      <c r="C2344" s="25" t="s">
        <v>4718</v>
      </c>
      <c r="D2344" s="8" t="s">
        <v>45</v>
      </c>
    </row>
    <row r="2345" spans="1:4">
      <c r="A2345" s="7">
        <v>2340</v>
      </c>
      <c r="B2345" s="35" t="s">
        <v>4719</v>
      </c>
      <c r="C2345" s="25" t="s">
        <v>4720</v>
      </c>
      <c r="D2345" s="8" t="s">
        <v>45</v>
      </c>
    </row>
    <row r="2346" spans="1:4">
      <c r="A2346" s="7">
        <v>2341</v>
      </c>
      <c r="B2346" s="35" t="s">
        <v>4721</v>
      </c>
      <c r="C2346" s="15" t="s">
        <v>4722</v>
      </c>
      <c r="D2346" s="8" t="s">
        <v>45</v>
      </c>
    </row>
    <row r="2347" spans="1:4">
      <c r="A2347" s="7">
        <v>2342</v>
      </c>
      <c r="B2347" s="35" t="s">
        <v>4723</v>
      </c>
      <c r="C2347" s="25" t="s">
        <v>4724</v>
      </c>
      <c r="D2347" s="8" t="s">
        <v>45</v>
      </c>
    </row>
    <row r="2348" spans="1:4">
      <c r="A2348" s="7">
        <v>2343</v>
      </c>
      <c r="B2348" s="43" t="s">
        <v>4725</v>
      </c>
      <c r="C2348" s="9" t="s">
        <v>4726</v>
      </c>
      <c r="D2348" s="8" t="s">
        <v>52</v>
      </c>
    </row>
    <row r="2349" spans="1:4">
      <c r="A2349" s="7">
        <v>2344</v>
      </c>
      <c r="B2349" s="35" t="s">
        <v>4727</v>
      </c>
      <c r="C2349" s="25" t="s">
        <v>4728</v>
      </c>
      <c r="D2349" s="8" t="s">
        <v>45</v>
      </c>
    </row>
    <row r="2350" spans="1:4">
      <c r="A2350" s="7">
        <v>2345</v>
      </c>
      <c r="B2350" s="35" t="s">
        <v>4729</v>
      </c>
      <c r="C2350" s="25" t="s">
        <v>4730</v>
      </c>
      <c r="D2350" s="8" t="s">
        <v>45</v>
      </c>
    </row>
    <row r="2351" spans="1:4">
      <c r="A2351" s="7">
        <v>2346</v>
      </c>
      <c r="B2351" s="35" t="s">
        <v>4731</v>
      </c>
      <c r="C2351" s="25" t="s">
        <v>4732</v>
      </c>
      <c r="D2351" s="8" t="s">
        <v>45</v>
      </c>
    </row>
    <row r="2352" spans="1:4">
      <c r="A2352" s="7">
        <v>2347</v>
      </c>
      <c r="B2352" s="35" t="s">
        <v>4733</v>
      </c>
      <c r="C2352" s="25" t="s">
        <v>4734</v>
      </c>
      <c r="D2352" s="8" t="s">
        <v>45</v>
      </c>
    </row>
    <row r="2353" spans="1:4">
      <c r="A2353" s="7">
        <v>2348</v>
      </c>
      <c r="B2353" s="35" t="s">
        <v>4735</v>
      </c>
      <c r="C2353" s="25" t="s">
        <v>4736</v>
      </c>
      <c r="D2353" s="8" t="s">
        <v>1342</v>
      </c>
    </row>
    <row r="2354" spans="1:4">
      <c r="A2354" s="7">
        <v>2349</v>
      </c>
      <c r="B2354" s="35" t="s">
        <v>4737</v>
      </c>
      <c r="C2354" s="25" t="s">
        <v>4738</v>
      </c>
      <c r="D2354" s="8" t="s">
        <v>45</v>
      </c>
    </row>
    <row r="2355" spans="1:4">
      <c r="A2355" s="7">
        <v>2350</v>
      </c>
      <c r="B2355" s="35" t="s">
        <v>4739</v>
      </c>
      <c r="C2355" s="25" t="s">
        <v>4740</v>
      </c>
      <c r="D2355" s="8" t="s">
        <v>45</v>
      </c>
    </row>
    <row r="2356" spans="1:4">
      <c r="A2356" s="7">
        <v>2351</v>
      </c>
      <c r="B2356" s="35" t="s">
        <v>4741</v>
      </c>
      <c r="C2356" s="25" t="s">
        <v>4742</v>
      </c>
      <c r="D2356" s="8" t="s">
        <v>45</v>
      </c>
    </row>
    <row r="2357" spans="1:4">
      <c r="A2357" s="7">
        <v>2352</v>
      </c>
      <c r="B2357" s="35" t="s">
        <v>4743</v>
      </c>
      <c r="C2357" s="25" t="s">
        <v>4744</v>
      </c>
      <c r="D2357" s="8" t="s">
        <v>45</v>
      </c>
    </row>
    <row r="2358" spans="1:4">
      <c r="A2358" s="7">
        <v>2353</v>
      </c>
      <c r="B2358" s="35" t="s">
        <v>4745</v>
      </c>
      <c r="C2358" s="25" t="s">
        <v>4746</v>
      </c>
      <c r="D2358" s="8" t="s">
        <v>45</v>
      </c>
    </row>
    <row r="2359" spans="1:4">
      <c r="A2359" s="7">
        <v>2354</v>
      </c>
      <c r="B2359" s="35" t="s">
        <v>4747</v>
      </c>
      <c r="C2359" s="25" t="s">
        <v>4748</v>
      </c>
      <c r="D2359" s="8" t="s">
        <v>45</v>
      </c>
    </row>
    <row r="2360" spans="1:4">
      <c r="A2360" s="7">
        <v>2355</v>
      </c>
      <c r="B2360" s="35" t="s">
        <v>4749</v>
      </c>
      <c r="C2360" s="25" t="s">
        <v>4750</v>
      </c>
      <c r="D2360" s="8" t="s">
        <v>45</v>
      </c>
    </row>
    <row r="2361" spans="1:4">
      <c r="A2361" s="7">
        <v>2356</v>
      </c>
      <c r="B2361" s="43" t="s">
        <v>4751</v>
      </c>
      <c r="C2361" s="9" t="s">
        <v>4752</v>
      </c>
      <c r="D2361" s="11" t="s">
        <v>18</v>
      </c>
    </row>
    <row r="2362" spans="1:4">
      <c r="A2362" s="7">
        <v>2357</v>
      </c>
      <c r="B2362" s="35" t="s">
        <v>4753</v>
      </c>
      <c r="C2362" s="25" t="s">
        <v>4754</v>
      </c>
      <c r="D2362" s="8" t="s">
        <v>45</v>
      </c>
    </row>
    <row r="2363" spans="1:4">
      <c r="A2363" s="7">
        <v>2358</v>
      </c>
      <c r="B2363" s="35" t="s">
        <v>4755</v>
      </c>
      <c r="C2363" s="25" t="s">
        <v>4756</v>
      </c>
      <c r="D2363" s="8" t="s">
        <v>45</v>
      </c>
    </row>
    <row r="2364" spans="1:4">
      <c r="A2364" s="7">
        <v>2359</v>
      </c>
      <c r="B2364" s="35" t="s">
        <v>4757</v>
      </c>
      <c r="C2364" s="25" t="s">
        <v>4758</v>
      </c>
      <c r="D2364" s="8" t="s">
        <v>45</v>
      </c>
    </row>
    <row r="2365" spans="1:4">
      <c r="A2365" s="7">
        <v>2360</v>
      </c>
      <c r="B2365" s="35" t="s">
        <v>4759</v>
      </c>
      <c r="C2365" s="25" t="s">
        <v>4760</v>
      </c>
      <c r="D2365" s="8" t="s">
        <v>45</v>
      </c>
    </row>
    <row r="2366" spans="1:4">
      <c r="A2366" s="7">
        <v>2361</v>
      </c>
      <c r="B2366" s="35" t="s">
        <v>4761</v>
      </c>
      <c r="C2366" s="25" t="s">
        <v>4762</v>
      </c>
      <c r="D2366" s="8" t="s">
        <v>45</v>
      </c>
    </row>
    <row r="2367" spans="1:4">
      <c r="A2367" s="7">
        <v>2362</v>
      </c>
      <c r="B2367" s="35" t="s">
        <v>4763</v>
      </c>
      <c r="C2367" s="25" t="s">
        <v>4764</v>
      </c>
      <c r="D2367" s="8" t="s">
        <v>45</v>
      </c>
    </row>
    <row r="2368" spans="1:4">
      <c r="A2368" s="7">
        <v>2363</v>
      </c>
      <c r="B2368" s="35" t="s">
        <v>4765</v>
      </c>
      <c r="C2368" s="25" t="s">
        <v>4766</v>
      </c>
      <c r="D2368" s="8" t="s">
        <v>45</v>
      </c>
    </row>
    <row r="2369" spans="1:4">
      <c r="A2369" s="7">
        <v>2364</v>
      </c>
      <c r="B2369" s="35" t="s">
        <v>4767</v>
      </c>
      <c r="C2369" s="25" t="s">
        <v>4768</v>
      </c>
      <c r="D2369" s="8" t="s">
        <v>45</v>
      </c>
    </row>
    <row r="2370" spans="1:4">
      <c r="A2370" s="7">
        <v>2365</v>
      </c>
      <c r="B2370" s="35" t="s">
        <v>4769</v>
      </c>
      <c r="C2370" s="25" t="s">
        <v>4770</v>
      </c>
      <c r="D2370" s="8" t="s">
        <v>45</v>
      </c>
    </row>
    <row r="2371" spans="1:4">
      <c r="A2371" s="7">
        <v>2366</v>
      </c>
      <c r="B2371" s="35" t="s">
        <v>4771</v>
      </c>
      <c r="C2371" s="15" t="s">
        <v>4772</v>
      </c>
      <c r="D2371" s="8" t="s">
        <v>45</v>
      </c>
    </row>
    <row r="2372" spans="1:4">
      <c r="A2372" s="7">
        <v>2367</v>
      </c>
      <c r="B2372" s="35" t="s">
        <v>4773</v>
      </c>
      <c r="C2372" s="25" t="s">
        <v>4774</v>
      </c>
      <c r="D2372" s="11" t="s">
        <v>45</v>
      </c>
    </row>
    <row r="2373" spans="1:4">
      <c r="A2373" s="7">
        <v>2368</v>
      </c>
      <c r="B2373" s="43" t="s">
        <v>4775</v>
      </c>
      <c r="C2373" s="9" t="s">
        <v>4776</v>
      </c>
      <c r="D2373" s="8" t="s">
        <v>6</v>
      </c>
    </row>
    <row r="2374" spans="1:4">
      <c r="A2374" s="7">
        <v>2369</v>
      </c>
      <c r="B2374" s="35" t="s">
        <v>4777</v>
      </c>
      <c r="C2374" s="25" t="s">
        <v>4778</v>
      </c>
      <c r="D2374" s="11" t="s">
        <v>45</v>
      </c>
    </row>
    <row r="2375" spans="1:4">
      <c r="A2375" s="7">
        <v>2370</v>
      </c>
      <c r="B2375" s="35" t="s">
        <v>4779</v>
      </c>
      <c r="C2375" s="25" t="s">
        <v>4780</v>
      </c>
      <c r="D2375" s="11" t="s">
        <v>45</v>
      </c>
    </row>
    <row r="2376" spans="1:4">
      <c r="A2376" s="7">
        <v>2371</v>
      </c>
      <c r="B2376" s="35" t="s">
        <v>4781</v>
      </c>
      <c r="C2376" s="25" t="s">
        <v>4782</v>
      </c>
      <c r="D2376" s="11" t="s">
        <v>45</v>
      </c>
    </row>
    <row r="2377" spans="1:4">
      <c r="A2377" s="7">
        <v>2372</v>
      </c>
      <c r="B2377" s="35" t="s">
        <v>4783</v>
      </c>
      <c r="C2377" s="25" t="s">
        <v>4784</v>
      </c>
      <c r="D2377" s="11" t="s">
        <v>45</v>
      </c>
    </row>
    <row r="2378" spans="1:4">
      <c r="A2378" s="7">
        <v>2373</v>
      </c>
      <c r="B2378" s="43" t="s">
        <v>4785</v>
      </c>
      <c r="C2378" s="9" t="s">
        <v>4786</v>
      </c>
      <c r="D2378" s="8" t="s">
        <v>78</v>
      </c>
    </row>
    <row r="2379" spans="1:4">
      <c r="A2379" s="7">
        <v>2374</v>
      </c>
      <c r="B2379" s="35" t="s">
        <v>4787</v>
      </c>
      <c r="C2379" s="25" t="s">
        <v>4788</v>
      </c>
      <c r="D2379" s="11" t="s">
        <v>45</v>
      </c>
    </row>
    <row r="2380" spans="1:4">
      <c r="A2380" s="7">
        <v>2375</v>
      </c>
      <c r="B2380" s="43" t="s">
        <v>4789</v>
      </c>
      <c r="C2380" s="9" t="s">
        <v>4790</v>
      </c>
      <c r="D2380" s="8" t="s">
        <v>6</v>
      </c>
    </row>
    <row r="2381" spans="1:4">
      <c r="A2381" s="7">
        <v>2376</v>
      </c>
      <c r="B2381" s="43" t="s">
        <v>4791</v>
      </c>
      <c r="C2381" s="9" t="s">
        <v>4792</v>
      </c>
      <c r="D2381" s="8" t="s">
        <v>78</v>
      </c>
    </row>
    <row r="2382" spans="1:4">
      <c r="A2382" s="7">
        <v>2377</v>
      </c>
      <c r="B2382" s="43" t="s">
        <v>4793</v>
      </c>
      <c r="C2382" s="9" t="s">
        <v>4794</v>
      </c>
      <c r="D2382" s="8" t="s">
        <v>78</v>
      </c>
    </row>
    <row r="2383" spans="1:4">
      <c r="A2383" s="7">
        <v>2378</v>
      </c>
      <c r="B2383" s="35" t="s">
        <v>4795</v>
      </c>
      <c r="C2383" s="25" t="s">
        <v>4796</v>
      </c>
      <c r="D2383" s="11" t="s">
        <v>45</v>
      </c>
    </row>
    <row r="2384" spans="1:4">
      <c r="A2384" s="7">
        <v>2379</v>
      </c>
      <c r="B2384" s="43" t="s">
        <v>4797</v>
      </c>
      <c r="C2384" s="9" t="s">
        <v>4798</v>
      </c>
      <c r="D2384" s="8" t="s">
        <v>78</v>
      </c>
    </row>
    <row r="2385" spans="1:4">
      <c r="A2385" s="7">
        <v>2380</v>
      </c>
      <c r="B2385" s="43" t="s">
        <v>4799</v>
      </c>
      <c r="C2385" s="9" t="s">
        <v>4800</v>
      </c>
      <c r="D2385" s="8" t="s">
        <v>9</v>
      </c>
    </row>
    <row r="2386" spans="1:4">
      <c r="A2386" s="7">
        <v>2381</v>
      </c>
      <c r="B2386" s="35" t="s">
        <v>4801</v>
      </c>
      <c r="C2386" s="25" t="s">
        <v>4802</v>
      </c>
      <c r="D2386" s="11" t="s">
        <v>45</v>
      </c>
    </row>
    <row r="2387" spans="1:4">
      <c r="A2387" s="7">
        <v>2382</v>
      </c>
      <c r="B2387" s="35" t="s">
        <v>4803</v>
      </c>
      <c r="C2387" s="25" t="s">
        <v>4804</v>
      </c>
      <c r="D2387" s="11" t="s">
        <v>45</v>
      </c>
    </row>
    <row r="2388" spans="1:4">
      <c r="A2388" s="7">
        <v>2383</v>
      </c>
      <c r="B2388" s="43" t="s">
        <v>4805</v>
      </c>
      <c r="C2388" s="9" t="s">
        <v>4806</v>
      </c>
      <c r="D2388" s="8" t="s">
        <v>78</v>
      </c>
    </row>
    <row r="2389" spans="1:4">
      <c r="A2389" s="7">
        <v>2384</v>
      </c>
      <c r="B2389" s="35" t="s">
        <v>4807</v>
      </c>
      <c r="C2389" s="25" t="s">
        <v>4808</v>
      </c>
      <c r="D2389" s="11" t="s">
        <v>45</v>
      </c>
    </row>
    <row r="2390" spans="1:4">
      <c r="A2390" s="7">
        <v>2385</v>
      </c>
      <c r="B2390" s="35" t="s">
        <v>4809</v>
      </c>
      <c r="C2390" s="25" t="s">
        <v>4810</v>
      </c>
      <c r="D2390" s="11" t="s">
        <v>45</v>
      </c>
    </row>
    <row r="2391" spans="1:4">
      <c r="A2391" s="7">
        <v>2386</v>
      </c>
      <c r="B2391" s="43" t="s">
        <v>4811</v>
      </c>
      <c r="C2391" s="9" t="s">
        <v>4812</v>
      </c>
      <c r="D2391" s="43" t="s">
        <v>4813</v>
      </c>
    </row>
    <row r="2392" spans="1:4">
      <c r="A2392" s="7">
        <v>2387</v>
      </c>
      <c r="B2392" s="35" t="s">
        <v>4814</v>
      </c>
      <c r="C2392" s="25" t="s">
        <v>4815</v>
      </c>
      <c r="D2392" s="11" t="s">
        <v>45</v>
      </c>
    </row>
    <row r="2393" spans="1:4">
      <c r="A2393" s="7">
        <v>2388</v>
      </c>
      <c r="B2393" s="43" t="s">
        <v>4816</v>
      </c>
      <c r="C2393" s="9" t="s">
        <v>4817</v>
      </c>
      <c r="D2393" s="43" t="s">
        <v>4813</v>
      </c>
    </row>
    <row r="2394" spans="1:4">
      <c r="A2394" s="7">
        <v>2389</v>
      </c>
      <c r="B2394" s="35" t="s">
        <v>4818</v>
      </c>
      <c r="C2394" s="25" t="s">
        <v>4819</v>
      </c>
      <c r="D2394" s="11" t="s">
        <v>45</v>
      </c>
    </row>
    <row r="2395" spans="1:4">
      <c r="A2395" s="7">
        <v>2390</v>
      </c>
      <c r="B2395" s="43" t="s">
        <v>4820</v>
      </c>
      <c r="C2395" s="9" t="s">
        <v>4821</v>
      </c>
      <c r="D2395" s="43" t="s">
        <v>4813</v>
      </c>
    </row>
    <row r="2396" spans="1:4">
      <c r="A2396" s="7">
        <v>2391</v>
      </c>
      <c r="B2396" s="35" t="s">
        <v>4822</v>
      </c>
      <c r="C2396" s="25" t="s">
        <v>4823</v>
      </c>
      <c r="D2396" s="11" t="s">
        <v>45</v>
      </c>
    </row>
    <row r="2397" spans="1:4">
      <c r="A2397" s="7">
        <v>2392</v>
      </c>
      <c r="B2397" s="35" t="s">
        <v>4824</v>
      </c>
      <c r="C2397" s="25" t="s">
        <v>4825</v>
      </c>
      <c r="D2397" s="11" t="s">
        <v>45</v>
      </c>
    </row>
    <row r="2398" spans="1:4">
      <c r="A2398" s="7">
        <v>2393</v>
      </c>
      <c r="B2398" s="35" t="s">
        <v>4826</v>
      </c>
      <c r="C2398" s="25" t="s">
        <v>4827</v>
      </c>
      <c r="D2398" s="11" t="s">
        <v>45</v>
      </c>
    </row>
    <row r="2399" spans="1:4">
      <c r="A2399" s="7">
        <v>2394</v>
      </c>
      <c r="B2399" s="35" t="s">
        <v>4828</v>
      </c>
      <c r="C2399" s="25" t="s">
        <v>4829</v>
      </c>
      <c r="D2399" s="11" t="s">
        <v>45</v>
      </c>
    </row>
    <row r="2400" spans="1:4">
      <c r="A2400" s="7">
        <v>2395</v>
      </c>
      <c r="B2400" s="43" t="s">
        <v>4830</v>
      </c>
      <c r="C2400" s="9" t="s">
        <v>4831</v>
      </c>
      <c r="D2400" s="8" t="s">
        <v>12</v>
      </c>
    </row>
    <row r="2401" spans="1:4">
      <c r="A2401" s="7">
        <v>2396</v>
      </c>
      <c r="B2401" s="35" t="s">
        <v>4832</v>
      </c>
      <c r="C2401" s="25" t="s">
        <v>4833</v>
      </c>
      <c r="D2401" s="11" t="s">
        <v>45</v>
      </c>
    </row>
    <row r="2402" spans="1:4">
      <c r="A2402" s="7">
        <v>2397</v>
      </c>
      <c r="B2402" s="35" t="s">
        <v>4834</v>
      </c>
      <c r="C2402" s="25" t="s">
        <v>4835</v>
      </c>
      <c r="D2402" s="11" t="s">
        <v>45</v>
      </c>
    </row>
    <row r="2403" spans="1:4">
      <c r="A2403" s="7">
        <v>2398</v>
      </c>
      <c r="B2403" s="35" t="s">
        <v>4836</v>
      </c>
      <c r="C2403" s="25" t="s">
        <v>4837</v>
      </c>
      <c r="D2403" s="11" t="s">
        <v>45</v>
      </c>
    </row>
    <row r="2404" spans="1:4">
      <c r="A2404" s="7">
        <v>2399</v>
      </c>
      <c r="B2404" s="43" t="s">
        <v>4838</v>
      </c>
      <c r="C2404" s="9" t="s">
        <v>4839</v>
      </c>
      <c r="D2404" s="8" t="s">
        <v>12</v>
      </c>
    </row>
    <row r="2405" spans="1:4">
      <c r="A2405" s="7">
        <v>2400</v>
      </c>
      <c r="B2405" s="43" t="s">
        <v>4840</v>
      </c>
      <c r="C2405" s="9" t="s">
        <v>4841</v>
      </c>
      <c r="D2405" s="43" t="s">
        <v>121</v>
      </c>
    </row>
    <row r="2406" spans="1:4">
      <c r="A2406" s="7">
        <v>2401</v>
      </c>
      <c r="B2406" s="35" t="s">
        <v>4842</v>
      </c>
      <c r="C2406" s="25" t="s">
        <v>4843</v>
      </c>
      <c r="D2406" s="8" t="s">
        <v>18</v>
      </c>
    </row>
    <row r="2407" spans="1:4">
      <c r="A2407" s="7">
        <v>2402</v>
      </c>
      <c r="B2407" s="35" t="s">
        <v>4844</v>
      </c>
      <c r="C2407" s="25" t="s">
        <v>4845</v>
      </c>
      <c r="D2407" s="8" t="s">
        <v>18</v>
      </c>
    </row>
    <row r="2408" spans="1:4">
      <c r="A2408" s="7">
        <v>2403</v>
      </c>
      <c r="B2408" s="35" t="s">
        <v>4846</v>
      </c>
      <c r="C2408" s="25" t="s">
        <v>4847</v>
      </c>
      <c r="D2408" s="8" t="s">
        <v>18</v>
      </c>
    </row>
    <row r="2409" spans="1:4">
      <c r="A2409" s="7">
        <v>2404</v>
      </c>
      <c r="B2409" s="43" t="s">
        <v>4848</v>
      </c>
      <c r="C2409" s="9" t="s">
        <v>4849</v>
      </c>
      <c r="D2409" s="11" t="s">
        <v>75</v>
      </c>
    </row>
    <row r="2410" spans="1:4">
      <c r="A2410" s="7">
        <v>2405</v>
      </c>
      <c r="B2410" s="35" t="s">
        <v>4850</v>
      </c>
      <c r="C2410" s="25" t="s">
        <v>4851</v>
      </c>
      <c r="D2410" s="11" t="s">
        <v>18</v>
      </c>
    </row>
    <row r="2411" spans="1:4">
      <c r="A2411" s="7">
        <v>2406</v>
      </c>
      <c r="B2411" s="43" t="s">
        <v>4852</v>
      </c>
      <c r="C2411" s="9" t="s">
        <v>4853</v>
      </c>
      <c r="D2411" s="8" t="s">
        <v>107</v>
      </c>
    </row>
    <row r="2412" spans="1:4">
      <c r="A2412" s="7">
        <v>2407</v>
      </c>
      <c r="B2412" s="35" t="s">
        <v>4854</v>
      </c>
      <c r="C2412" s="25" t="s">
        <v>4855</v>
      </c>
      <c r="D2412" s="11" t="s">
        <v>18</v>
      </c>
    </row>
    <row r="2413" spans="1:4">
      <c r="A2413" s="7">
        <v>2408</v>
      </c>
      <c r="B2413" s="35" t="s">
        <v>4856</v>
      </c>
      <c r="C2413" s="25" t="s">
        <v>4857</v>
      </c>
      <c r="D2413" s="11" t="s">
        <v>18</v>
      </c>
    </row>
    <row r="2414" spans="1:4">
      <c r="A2414" s="7">
        <v>2409</v>
      </c>
      <c r="B2414" s="43" t="s">
        <v>4858</v>
      </c>
      <c r="C2414" s="9" t="s">
        <v>4859</v>
      </c>
      <c r="D2414" s="8" t="s">
        <v>104</v>
      </c>
    </row>
    <row r="2415" spans="1:4">
      <c r="A2415" s="7">
        <v>2410</v>
      </c>
      <c r="B2415" s="35" t="s">
        <v>4860</v>
      </c>
      <c r="C2415" s="25" t="s">
        <v>4861</v>
      </c>
      <c r="D2415" s="11" t="s">
        <v>18</v>
      </c>
    </row>
    <row r="2416" spans="1:4">
      <c r="A2416" s="7">
        <v>2411</v>
      </c>
      <c r="B2416" s="35" t="s">
        <v>4862</v>
      </c>
      <c r="C2416" s="25" t="s">
        <v>4863</v>
      </c>
      <c r="D2416" s="11" t="s">
        <v>18</v>
      </c>
    </row>
    <row r="2417" spans="1:4">
      <c r="A2417" s="7">
        <v>2412</v>
      </c>
      <c r="B2417" s="35" t="s">
        <v>4864</v>
      </c>
      <c r="C2417" s="25" t="s">
        <v>4865</v>
      </c>
      <c r="D2417" s="11" t="s">
        <v>18</v>
      </c>
    </row>
    <row r="2418" spans="1:4">
      <c r="A2418" s="7">
        <v>2413</v>
      </c>
      <c r="B2418" s="35" t="s">
        <v>4866</v>
      </c>
      <c r="C2418" s="25" t="s">
        <v>4867</v>
      </c>
      <c r="D2418" s="11" t="s">
        <v>18</v>
      </c>
    </row>
    <row r="2419" spans="1:4">
      <c r="A2419" s="7">
        <v>2414</v>
      </c>
      <c r="B2419" s="35" t="s">
        <v>4868</v>
      </c>
      <c r="C2419" s="25" t="s">
        <v>4869</v>
      </c>
      <c r="D2419" s="11" t="s">
        <v>18</v>
      </c>
    </row>
    <row r="2420" spans="1:4">
      <c r="A2420" s="7">
        <v>2415</v>
      </c>
      <c r="B2420" s="35" t="s">
        <v>4870</v>
      </c>
      <c r="C2420" s="25" t="s">
        <v>4871</v>
      </c>
      <c r="D2420" s="11" t="s">
        <v>18</v>
      </c>
    </row>
    <row r="2421" spans="1:4">
      <c r="A2421" s="7">
        <v>2416</v>
      </c>
      <c r="B2421" s="35" t="s">
        <v>4872</v>
      </c>
      <c r="C2421" s="25" t="s">
        <v>4873</v>
      </c>
      <c r="D2421" s="11" t="s">
        <v>18</v>
      </c>
    </row>
    <row r="2422" spans="1:4">
      <c r="A2422" s="7">
        <v>2417</v>
      </c>
      <c r="B2422" s="35" t="s">
        <v>4874</v>
      </c>
      <c r="C2422" s="25" t="s">
        <v>4875</v>
      </c>
      <c r="D2422" s="11" t="s">
        <v>18</v>
      </c>
    </row>
    <row r="2423" spans="1:4">
      <c r="A2423" s="7">
        <v>2418</v>
      </c>
      <c r="B2423" s="35" t="s">
        <v>4876</v>
      </c>
      <c r="C2423" s="15" t="s">
        <v>4877</v>
      </c>
      <c r="D2423" s="8" t="s">
        <v>18</v>
      </c>
    </row>
    <row r="2424" spans="1:4">
      <c r="A2424" s="7">
        <v>2419</v>
      </c>
      <c r="B2424" s="35" t="s">
        <v>4878</v>
      </c>
      <c r="C2424" s="25" t="s">
        <v>4879</v>
      </c>
      <c r="D2424" s="11" t="s">
        <v>18</v>
      </c>
    </row>
    <row r="2425" spans="1:4">
      <c r="A2425" s="7">
        <v>2420</v>
      </c>
      <c r="B2425" s="35" t="s">
        <v>4880</v>
      </c>
      <c r="C2425" s="25" t="s">
        <v>4881</v>
      </c>
      <c r="D2425" s="11" t="s">
        <v>18</v>
      </c>
    </row>
    <row r="2426" spans="1:4">
      <c r="A2426" s="7">
        <v>2421</v>
      </c>
      <c r="B2426" s="35" t="s">
        <v>4882</v>
      </c>
      <c r="C2426" s="25" t="s">
        <v>4883</v>
      </c>
      <c r="D2426" s="11" t="s">
        <v>18</v>
      </c>
    </row>
    <row r="2427" spans="1:4">
      <c r="A2427" s="7">
        <v>2422</v>
      </c>
      <c r="B2427" s="43" t="s">
        <v>4884</v>
      </c>
      <c r="C2427" s="9" t="s">
        <v>4885</v>
      </c>
      <c r="D2427" s="8" t="s">
        <v>52</v>
      </c>
    </row>
    <row r="2428" spans="1:4">
      <c r="A2428" s="7">
        <v>2423</v>
      </c>
      <c r="B2428" s="35" t="s">
        <v>4886</v>
      </c>
      <c r="C2428" s="25" t="s">
        <v>4887</v>
      </c>
      <c r="D2428" s="11" t="s">
        <v>18</v>
      </c>
    </row>
    <row r="2429" spans="1:4">
      <c r="A2429" s="7">
        <v>2424</v>
      </c>
      <c r="B2429" s="35" t="s">
        <v>4888</v>
      </c>
      <c r="C2429" s="25" t="s">
        <v>4889</v>
      </c>
      <c r="D2429" s="11" t="s">
        <v>18</v>
      </c>
    </row>
    <row r="2430" spans="1:4">
      <c r="A2430" s="7">
        <v>2425</v>
      </c>
      <c r="B2430" s="43" t="s">
        <v>4890</v>
      </c>
      <c r="C2430" s="9" t="s">
        <v>4891</v>
      </c>
      <c r="D2430" s="8" t="s">
        <v>52</v>
      </c>
    </row>
    <row r="2431" spans="1:4">
      <c r="A2431" s="7">
        <v>2426</v>
      </c>
      <c r="B2431" s="35" t="s">
        <v>4892</v>
      </c>
      <c r="C2431" s="25" t="s">
        <v>4893</v>
      </c>
      <c r="D2431" s="11" t="s">
        <v>18</v>
      </c>
    </row>
    <row r="2432" spans="1:4">
      <c r="A2432" s="7">
        <v>2427</v>
      </c>
      <c r="B2432" s="35" t="s">
        <v>4894</v>
      </c>
      <c r="C2432" s="25" t="s">
        <v>4895</v>
      </c>
      <c r="D2432" s="11" t="s">
        <v>18</v>
      </c>
    </row>
    <row r="2433" spans="1:4">
      <c r="A2433" s="7">
        <v>2428</v>
      </c>
      <c r="B2433" s="35" t="s">
        <v>4896</v>
      </c>
      <c r="C2433" s="25" t="s">
        <v>4897</v>
      </c>
      <c r="D2433" s="11" t="s">
        <v>18</v>
      </c>
    </row>
    <row r="2434" spans="1:4">
      <c r="A2434" s="7">
        <v>2429</v>
      </c>
      <c r="B2434" s="35" t="s">
        <v>4898</v>
      </c>
      <c r="C2434" s="25" t="s">
        <v>4899</v>
      </c>
      <c r="D2434" s="11" t="s">
        <v>18</v>
      </c>
    </row>
    <row r="2435" spans="1:4">
      <c r="A2435" s="7">
        <v>2430</v>
      </c>
      <c r="B2435" s="35" t="s">
        <v>4900</v>
      </c>
      <c r="C2435" s="25" t="s">
        <v>4901</v>
      </c>
      <c r="D2435" s="11" t="s">
        <v>18</v>
      </c>
    </row>
    <row r="2436" spans="1:4">
      <c r="A2436" s="7">
        <v>2431</v>
      </c>
      <c r="B2436" s="43" t="s">
        <v>4902</v>
      </c>
      <c r="C2436" s="9" t="s">
        <v>4903</v>
      </c>
      <c r="D2436" s="43" t="s">
        <v>121</v>
      </c>
    </row>
    <row r="2437" spans="1:4">
      <c r="A2437" s="7">
        <v>2432</v>
      </c>
      <c r="B2437" s="35" t="s">
        <v>4904</v>
      </c>
      <c r="C2437" s="25" t="s">
        <v>4905</v>
      </c>
      <c r="D2437" s="11" t="s">
        <v>18</v>
      </c>
    </row>
    <row r="2438" spans="1:4">
      <c r="A2438" s="7">
        <v>2433</v>
      </c>
      <c r="B2438" s="43" t="s">
        <v>4906</v>
      </c>
      <c r="C2438" s="9" t="s">
        <v>4907</v>
      </c>
      <c r="D2438" s="11" t="s">
        <v>42</v>
      </c>
    </row>
    <row r="2439" spans="1:4">
      <c r="A2439" s="7">
        <v>2434</v>
      </c>
      <c r="B2439" s="35" t="s">
        <v>4908</v>
      </c>
      <c r="C2439" s="25" t="s">
        <v>4909</v>
      </c>
      <c r="D2439" s="11" t="s">
        <v>18</v>
      </c>
    </row>
    <row r="2440" spans="1:4">
      <c r="A2440" s="7">
        <v>2435</v>
      </c>
      <c r="B2440" s="35" t="s">
        <v>4910</v>
      </c>
      <c r="C2440" s="25" t="s">
        <v>4911</v>
      </c>
      <c r="D2440" s="11" t="s">
        <v>18</v>
      </c>
    </row>
    <row r="2441" spans="1:4">
      <c r="A2441" s="7">
        <v>2436</v>
      </c>
      <c r="B2441" s="35" t="s">
        <v>4912</v>
      </c>
      <c r="C2441" s="25" t="s">
        <v>4913</v>
      </c>
      <c r="D2441" s="11" t="s">
        <v>18</v>
      </c>
    </row>
    <row r="2442" spans="1:4">
      <c r="A2442" s="7">
        <v>2437</v>
      </c>
      <c r="B2442" s="35" t="s">
        <v>4914</v>
      </c>
      <c r="C2442" s="25" t="s">
        <v>4915</v>
      </c>
      <c r="D2442" s="11" t="s">
        <v>18</v>
      </c>
    </row>
    <row r="2443" spans="1:4">
      <c r="A2443" s="7">
        <v>2438</v>
      </c>
      <c r="B2443" s="35" t="s">
        <v>4916</v>
      </c>
      <c r="C2443" s="25" t="s">
        <v>4917</v>
      </c>
      <c r="D2443" s="11" t="s">
        <v>18</v>
      </c>
    </row>
    <row r="2444" spans="1:4">
      <c r="A2444" s="7">
        <v>2439</v>
      </c>
      <c r="B2444" s="35" t="s">
        <v>4918</v>
      </c>
      <c r="C2444" s="25" t="s">
        <v>4919</v>
      </c>
      <c r="D2444" s="11" t="s">
        <v>18</v>
      </c>
    </row>
    <row r="2445" spans="1:4">
      <c r="A2445" s="7">
        <v>2440</v>
      </c>
      <c r="B2445" s="35" t="s">
        <v>4920</v>
      </c>
      <c r="C2445" s="25" t="s">
        <v>4921</v>
      </c>
      <c r="D2445" s="11" t="s">
        <v>18</v>
      </c>
    </row>
    <row r="2446" spans="1:4">
      <c r="A2446" s="7">
        <v>2441</v>
      </c>
      <c r="B2446" s="35" t="s">
        <v>4922</v>
      </c>
      <c r="C2446" s="15" t="s">
        <v>4923</v>
      </c>
      <c r="D2446" s="8" t="s">
        <v>18</v>
      </c>
    </row>
    <row r="2447" spans="1:4">
      <c r="A2447" s="7">
        <v>2442</v>
      </c>
      <c r="B2447" s="35" t="s">
        <v>4924</v>
      </c>
      <c r="C2447" s="15" t="s">
        <v>4925</v>
      </c>
      <c r="D2447" s="8" t="s">
        <v>18</v>
      </c>
    </row>
    <row r="2448" spans="1:4">
      <c r="A2448" s="7">
        <v>2443</v>
      </c>
      <c r="B2448" s="43" t="s">
        <v>4926</v>
      </c>
      <c r="C2448" s="9" t="s">
        <v>4927</v>
      </c>
      <c r="D2448" s="11" t="s">
        <v>42</v>
      </c>
    </row>
    <row r="2449" spans="1:4">
      <c r="A2449" s="7">
        <v>2444</v>
      </c>
      <c r="B2449" s="35" t="s">
        <v>4928</v>
      </c>
      <c r="C2449" s="25" t="s">
        <v>4929</v>
      </c>
      <c r="D2449" s="11" t="s">
        <v>18</v>
      </c>
    </row>
    <row r="2450" spans="1:4">
      <c r="A2450" s="7">
        <v>2445</v>
      </c>
      <c r="B2450" s="35" t="s">
        <v>4930</v>
      </c>
      <c r="C2450" s="25" t="s">
        <v>4931</v>
      </c>
      <c r="D2450" s="11" t="s">
        <v>18</v>
      </c>
    </row>
    <row r="2451" spans="1:4">
      <c r="A2451" s="7">
        <v>2446</v>
      </c>
      <c r="B2451" s="35" t="s">
        <v>4932</v>
      </c>
      <c r="C2451" s="25" t="s">
        <v>4933</v>
      </c>
      <c r="D2451" s="11" t="s">
        <v>18</v>
      </c>
    </row>
    <row r="2452" spans="1:4">
      <c r="A2452" s="7">
        <v>2447</v>
      </c>
      <c r="B2452" s="43" t="s">
        <v>4934</v>
      </c>
      <c r="C2452" s="9" t="s">
        <v>4935</v>
      </c>
      <c r="D2452" s="43" t="s">
        <v>121</v>
      </c>
    </row>
    <row r="2453" spans="1:4">
      <c r="A2453" s="7">
        <v>2448</v>
      </c>
      <c r="B2453" s="35" t="s">
        <v>4936</v>
      </c>
      <c r="C2453" s="25" t="s">
        <v>4937</v>
      </c>
      <c r="D2453" s="11" t="s">
        <v>18</v>
      </c>
    </row>
    <row r="2454" spans="1:4">
      <c r="A2454" s="7">
        <v>2449</v>
      </c>
      <c r="B2454" s="35" t="s">
        <v>4938</v>
      </c>
      <c r="C2454" s="25" t="s">
        <v>4939</v>
      </c>
      <c r="D2454" s="11" t="s">
        <v>18</v>
      </c>
    </row>
    <row r="2455" spans="1:4">
      <c r="A2455" s="7">
        <v>2450</v>
      </c>
      <c r="B2455" s="35" t="s">
        <v>4940</v>
      </c>
      <c r="C2455" s="25" t="s">
        <v>4941</v>
      </c>
      <c r="D2455" s="11" t="s">
        <v>18</v>
      </c>
    </row>
    <row r="2456" spans="1:4">
      <c r="A2456" s="7">
        <v>2451</v>
      </c>
      <c r="B2456" s="35" t="s">
        <v>4942</v>
      </c>
      <c r="C2456" s="25" t="s">
        <v>4943</v>
      </c>
      <c r="D2456" s="11" t="s">
        <v>18</v>
      </c>
    </row>
    <row r="2457" spans="1:4">
      <c r="A2457" s="7">
        <v>2452</v>
      </c>
      <c r="B2457" s="43" t="s">
        <v>4944</v>
      </c>
      <c r="C2457" s="9" t="s">
        <v>4945</v>
      </c>
      <c r="D2457" s="11" t="s">
        <v>42</v>
      </c>
    </row>
    <row r="2458" spans="1:4">
      <c r="A2458" s="7">
        <v>2453</v>
      </c>
      <c r="B2458" s="35" t="s">
        <v>4946</v>
      </c>
      <c r="C2458" s="25" t="s">
        <v>4947</v>
      </c>
      <c r="D2458" s="11" t="s">
        <v>18</v>
      </c>
    </row>
    <row r="2459" spans="1:4">
      <c r="A2459" s="7">
        <v>2454</v>
      </c>
      <c r="B2459" s="35" t="s">
        <v>4948</v>
      </c>
      <c r="C2459" s="25" t="s">
        <v>4949</v>
      </c>
      <c r="D2459" s="11" t="s">
        <v>18</v>
      </c>
    </row>
    <row r="2460" spans="1:4">
      <c r="A2460" s="7">
        <v>2455</v>
      </c>
      <c r="B2460" s="35" t="s">
        <v>4950</v>
      </c>
      <c r="C2460" s="25" t="s">
        <v>4951</v>
      </c>
      <c r="D2460" s="11" t="s">
        <v>18</v>
      </c>
    </row>
    <row r="2461" spans="1:4">
      <c r="A2461" s="7">
        <v>2456</v>
      </c>
      <c r="B2461" s="35" t="s">
        <v>4952</v>
      </c>
      <c r="C2461" s="25" t="s">
        <v>4953</v>
      </c>
      <c r="D2461" s="11" t="s">
        <v>18</v>
      </c>
    </row>
    <row r="2462" spans="1:4">
      <c r="A2462" s="7">
        <v>2457</v>
      </c>
      <c r="B2462" s="35" t="s">
        <v>4954</v>
      </c>
      <c r="C2462" s="25" t="s">
        <v>4955</v>
      </c>
      <c r="D2462" s="11" t="s">
        <v>18</v>
      </c>
    </row>
    <row r="2463" spans="1:4">
      <c r="A2463" s="7">
        <v>2458</v>
      </c>
      <c r="B2463" s="35" t="s">
        <v>4956</v>
      </c>
      <c r="C2463" s="25" t="s">
        <v>4957</v>
      </c>
      <c r="D2463" s="11" t="s">
        <v>18</v>
      </c>
    </row>
    <row r="2464" spans="1:4">
      <c r="A2464" s="7">
        <v>2459</v>
      </c>
      <c r="B2464" s="35" t="s">
        <v>4958</v>
      </c>
      <c r="C2464" s="25" t="s">
        <v>4959</v>
      </c>
      <c r="D2464" s="11" t="s">
        <v>18</v>
      </c>
    </row>
    <row r="2465" spans="1:4">
      <c r="A2465" s="7">
        <v>2460</v>
      </c>
      <c r="B2465" s="43" t="s">
        <v>4960</v>
      </c>
      <c r="C2465" s="9" t="s">
        <v>4961</v>
      </c>
      <c r="D2465" s="8" t="s">
        <v>1342</v>
      </c>
    </row>
    <row r="2466" spans="1:4">
      <c r="A2466" s="7">
        <v>2461</v>
      </c>
      <c r="B2466" s="35" t="s">
        <v>4962</v>
      </c>
      <c r="C2466" s="25" t="s">
        <v>4963</v>
      </c>
      <c r="D2466" s="11" t="s">
        <v>18</v>
      </c>
    </row>
    <row r="2467" spans="1:4">
      <c r="A2467" s="7">
        <v>2462</v>
      </c>
      <c r="B2467" s="35" t="s">
        <v>4964</v>
      </c>
      <c r="C2467" s="25" t="s">
        <v>4965</v>
      </c>
      <c r="D2467" s="11" t="s">
        <v>18</v>
      </c>
    </row>
    <row r="2468" spans="1:4">
      <c r="A2468" s="7">
        <v>2463</v>
      </c>
      <c r="B2468" s="35" t="s">
        <v>4966</v>
      </c>
      <c r="C2468" s="25" t="s">
        <v>4967</v>
      </c>
      <c r="D2468" s="11" t="s">
        <v>18</v>
      </c>
    </row>
    <row r="2469" spans="1:4">
      <c r="A2469" s="7">
        <v>2464</v>
      </c>
      <c r="B2469" s="43" t="s">
        <v>4968</v>
      </c>
      <c r="C2469" s="9" t="s">
        <v>4969</v>
      </c>
      <c r="D2469" s="43" t="s">
        <v>121</v>
      </c>
    </row>
    <row r="2470" spans="1:4">
      <c r="A2470" s="7">
        <v>2465</v>
      </c>
      <c r="B2470" s="35" t="s">
        <v>4970</v>
      </c>
      <c r="C2470" s="25" t="s">
        <v>4971</v>
      </c>
      <c r="D2470" s="11" t="s">
        <v>18</v>
      </c>
    </row>
    <row r="2471" spans="1:4">
      <c r="A2471" s="7">
        <v>2466</v>
      </c>
      <c r="B2471" s="43" t="s">
        <v>4972</v>
      </c>
      <c r="C2471" s="9" t="s">
        <v>4973</v>
      </c>
      <c r="D2471" s="43" t="s">
        <v>121</v>
      </c>
    </row>
    <row r="2472" spans="1:4">
      <c r="A2472" s="7">
        <v>2467</v>
      </c>
      <c r="B2472" s="43" t="s">
        <v>4974</v>
      </c>
      <c r="C2472" s="9" t="s">
        <v>4975</v>
      </c>
      <c r="D2472" s="43" t="s">
        <v>121</v>
      </c>
    </row>
    <row r="2473" spans="1:4">
      <c r="A2473" s="7">
        <v>2468</v>
      </c>
      <c r="B2473" s="43" t="s">
        <v>4976</v>
      </c>
      <c r="C2473" s="9" t="s">
        <v>4977</v>
      </c>
      <c r="D2473" s="8" t="s">
        <v>1342</v>
      </c>
    </row>
    <row r="2474" spans="1:4">
      <c r="A2474" s="7">
        <v>2469</v>
      </c>
      <c r="B2474" s="43" t="s">
        <v>4978</v>
      </c>
      <c r="C2474" s="9" t="s">
        <v>4979</v>
      </c>
      <c r="D2474" s="8" t="s">
        <v>107</v>
      </c>
    </row>
    <row r="2475" spans="1:4">
      <c r="A2475" s="7">
        <v>2470</v>
      </c>
      <c r="B2475" s="43" t="s">
        <v>4980</v>
      </c>
      <c r="C2475" s="9" t="s">
        <v>4981</v>
      </c>
      <c r="D2475" s="8" t="s">
        <v>107</v>
      </c>
    </row>
    <row r="2476" spans="1:4">
      <c r="A2476" s="7">
        <v>2471</v>
      </c>
      <c r="B2476" s="43" t="s">
        <v>4982</v>
      </c>
      <c r="C2476" s="9" t="s">
        <v>4983</v>
      </c>
      <c r="D2476" s="8" t="s">
        <v>107</v>
      </c>
    </row>
    <row r="2477" spans="1:4">
      <c r="A2477" s="7">
        <v>2472</v>
      </c>
      <c r="B2477" s="43" t="s">
        <v>4984</v>
      </c>
      <c r="C2477" s="9" t="s">
        <v>4985</v>
      </c>
      <c r="D2477" s="8" t="s">
        <v>285</v>
      </c>
    </row>
    <row r="2478" spans="1:4">
      <c r="A2478" s="7">
        <v>2473</v>
      </c>
      <c r="B2478" s="43" t="s">
        <v>4986</v>
      </c>
      <c r="C2478" s="9" t="s">
        <v>4987</v>
      </c>
      <c r="D2478" s="8" t="s">
        <v>285</v>
      </c>
    </row>
    <row r="2479" spans="1:4">
      <c r="A2479" s="7">
        <v>2474</v>
      </c>
      <c r="B2479" s="43" t="s">
        <v>4988</v>
      </c>
      <c r="C2479" s="9" t="s">
        <v>4989</v>
      </c>
      <c r="D2479" s="8" t="s">
        <v>107</v>
      </c>
    </row>
    <row r="2480" spans="1:4">
      <c r="A2480" s="7">
        <v>2475</v>
      </c>
      <c r="B2480" s="43" t="s">
        <v>4990</v>
      </c>
      <c r="C2480" s="9" t="s">
        <v>4991</v>
      </c>
      <c r="D2480" s="8" t="s">
        <v>285</v>
      </c>
    </row>
    <row r="2481" spans="1:4">
      <c r="A2481" s="7">
        <v>2476</v>
      </c>
      <c r="B2481" s="43" t="s">
        <v>4992</v>
      </c>
      <c r="C2481" s="9" t="s">
        <v>4993</v>
      </c>
      <c r="D2481" s="8" t="s">
        <v>2147</v>
      </c>
    </row>
    <row r="2482" spans="1:4">
      <c r="A2482" s="7">
        <v>2477</v>
      </c>
      <c r="B2482" s="43" t="s">
        <v>4994</v>
      </c>
      <c r="C2482" s="9" t="s">
        <v>4995</v>
      </c>
      <c r="D2482" s="8" t="s">
        <v>107</v>
      </c>
    </row>
    <row r="2483" spans="1:4">
      <c r="A2483" s="7">
        <v>2478</v>
      </c>
      <c r="B2483" s="43" t="s">
        <v>4996</v>
      </c>
      <c r="C2483" s="9" t="s">
        <v>4997</v>
      </c>
      <c r="D2483" s="11" t="s">
        <v>66</v>
      </c>
    </row>
    <row r="2484" spans="1:4">
      <c r="A2484" s="7">
        <v>2479</v>
      </c>
      <c r="B2484" s="43" t="s">
        <v>4998</v>
      </c>
      <c r="C2484" s="9" t="s">
        <v>4999</v>
      </c>
      <c r="D2484" s="43" t="s">
        <v>121</v>
      </c>
    </row>
    <row r="2485" spans="1:4">
      <c r="A2485" s="7">
        <v>2480</v>
      </c>
      <c r="B2485" s="35" t="s">
        <v>5000</v>
      </c>
      <c r="C2485" s="25" t="s">
        <v>5001</v>
      </c>
      <c r="D2485" s="8" t="s">
        <v>18</v>
      </c>
    </row>
    <row r="2486" spans="1:4">
      <c r="A2486" s="7">
        <v>2481</v>
      </c>
      <c r="B2486" s="43" t="s">
        <v>5002</v>
      </c>
      <c r="C2486" s="9" t="s">
        <v>5003</v>
      </c>
      <c r="D2486" s="43" t="s">
        <v>121</v>
      </c>
    </row>
    <row r="2487" spans="1:4">
      <c r="A2487" s="7">
        <v>2482</v>
      </c>
      <c r="B2487" s="35" t="s">
        <v>5004</v>
      </c>
      <c r="C2487" s="25" t="s">
        <v>5005</v>
      </c>
      <c r="D2487" s="11" t="s">
        <v>18</v>
      </c>
    </row>
    <row r="2488" spans="1:4">
      <c r="A2488" s="7">
        <v>2483</v>
      </c>
      <c r="B2488" s="35" t="s">
        <v>5006</v>
      </c>
      <c r="C2488" s="25" t="s">
        <v>5007</v>
      </c>
      <c r="D2488" s="11" t="s">
        <v>18</v>
      </c>
    </row>
    <row r="2489" spans="1:4">
      <c r="A2489" s="7">
        <v>2484</v>
      </c>
      <c r="B2489" s="35" t="s">
        <v>5008</v>
      </c>
      <c r="C2489" s="25" t="s">
        <v>5009</v>
      </c>
      <c r="D2489" s="11" t="s">
        <v>18</v>
      </c>
    </row>
    <row r="2490" spans="1:4">
      <c r="A2490" s="7">
        <v>2485</v>
      </c>
      <c r="B2490" s="43" t="s">
        <v>5010</v>
      </c>
      <c r="C2490" s="9" t="s">
        <v>5011</v>
      </c>
      <c r="D2490" s="8" t="s">
        <v>2147</v>
      </c>
    </row>
    <row r="2491" spans="1:4">
      <c r="A2491" s="7">
        <v>2486</v>
      </c>
      <c r="B2491" s="35" t="s">
        <v>5012</v>
      </c>
      <c r="C2491" s="25" t="s">
        <v>5013</v>
      </c>
      <c r="D2491" s="11" t="s">
        <v>18</v>
      </c>
    </row>
    <row r="2492" spans="1:4">
      <c r="A2492" s="7">
        <v>2487</v>
      </c>
      <c r="B2492" s="35" t="s">
        <v>5014</v>
      </c>
      <c r="C2492" s="25" t="s">
        <v>5015</v>
      </c>
      <c r="D2492" s="11" t="s">
        <v>18</v>
      </c>
    </row>
    <row r="2493" spans="1:4">
      <c r="A2493" s="7">
        <v>2488</v>
      </c>
      <c r="B2493" s="35" t="s">
        <v>5016</v>
      </c>
      <c r="C2493" s="25" t="s">
        <v>5017</v>
      </c>
      <c r="D2493" s="11" t="s">
        <v>18</v>
      </c>
    </row>
    <row r="2494" spans="1:4">
      <c r="A2494" s="7">
        <v>2489</v>
      </c>
      <c r="B2494" s="35" t="s">
        <v>5018</v>
      </c>
      <c r="C2494" s="25" t="s">
        <v>5019</v>
      </c>
      <c r="D2494" s="11" t="s">
        <v>18</v>
      </c>
    </row>
    <row r="2495" spans="1:4">
      <c r="A2495" s="7">
        <v>2490</v>
      </c>
      <c r="B2495" s="43" t="s">
        <v>5020</v>
      </c>
      <c r="C2495" s="9" t="s">
        <v>5021</v>
      </c>
      <c r="D2495" s="43" t="s">
        <v>121</v>
      </c>
    </row>
    <row r="2496" spans="1:4">
      <c r="A2496" s="7">
        <v>2491</v>
      </c>
      <c r="B2496" s="43" t="s">
        <v>5022</v>
      </c>
      <c r="C2496" s="9" t="s">
        <v>5023</v>
      </c>
      <c r="D2496" s="43" t="s">
        <v>121</v>
      </c>
    </row>
    <row r="2497" spans="1:4">
      <c r="A2497" s="7">
        <v>2492</v>
      </c>
      <c r="B2497" s="35" t="s">
        <v>5024</v>
      </c>
      <c r="C2497" s="25" t="s">
        <v>5025</v>
      </c>
      <c r="D2497" s="11" t="s">
        <v>18</v>
      </c>
    </row>
    <row r="2498" spans="1:4">
      <c r="A2498" s="7">
        <v>2493</v>
      </c>
      <c r="B2498" s="35" t="s">
        <v>5026</v>
      </c>
      <c r="C2498" s="25" t="s">
        <v>5027</v>
      </c>
      <c r="D2498" s="11" t="s">
        <v>18</v>
      </c>
    </row>
    <row r="2499" spans="1:4">
      <c r="A2499" s="7">
        <v>2494</v>
      </c>
      <c r="B2499" s="43" t="s">
        <v>5028</v>
      </c>
      <c r="C2499" s="9" t="s">
        <v>5029</v>
      </c>
      <c r="D2499" s="43" t="s">
        <v>121</v>
      </c>
    </row>
    <row r="2500" spans="1:4">
      <c r="A2500" s="7">
        <v>2495</v>
      </c>
      <c r="B2500" s="35" t="s">
        <v>5030</v>
      </c>
      <c r="C2500" s="25" t="s">
        <v>5031</v>
      </c>
      <c r="D2500" s="11" t="s">
        <v>18</v>
      </c>
    </row>
    <row r="2501" spans="1:4">
      <c r="A2501" s="7">
        <v>2496</v>
      </c>
      <c r="B2501" s="35" t="s">
        <v>5032</v>
      </c>
      <c r="C2501" s="25" t="s">
        <v>5033</v>
      </c>
      <c r="D2501" s="11" t="s">
        <v>18</v>
      </c>
    </row>
    <row r="2502" spans="1:4">
      <c r="A2502" s="7">
        <v>2497</v>
      </c>
      <c r="B2502" s="35" t="s">
        <v>5034</v>
      </c>
      <c r="C2502" s="25" t="s">
        <v>5035</v>
      </c>
      <c r="D2502" s="11" t="s">
        <v>18</v>
      </c>
    </row>
    <row r="2503" spans="1:4">
      <c r="A2503" s="7">
        <v>2498</v>
      </c>
      <c r="B2503" s="35" t="s">
        <v>5036</v>
      </c>
      <c r="C2503" s="25" t="s">
        <v>5037</v>
      </c>
      <c r="D2503" s="11" t="s">
        <v>18</v>
      </c>
    </row>
    <row r="2504" spans="1:4">
      <c r="A2504" s="7">
        <v>2499</v>
      </c>
      <c r="B2504" s="35" t="s">
        <v>5038</v>
      </c>
      <c r="C2504" s="15" t="s">
        <v>5039</v>
      </c>
      <c r="D2504" s="8" t="s">
        <v>18</v>
      </c>
    </row>
    <row r="2505" spans="1:4">
      <c r="A2505" s="7">
        <v>2500</v>
      </c>
      <c r="B2505" s="35" t="s">
        <v>5040</v>
      </c>
      <c r="C2505" s="25" t="s">
        <v>5041</v>
      </c>
      <c r="D2505" s="11" t="s">
        <v>18</v>
      </c>
    </row>
    <row r="2506" spans="1:4">
      <c r="A2506" s="7">
        <v>2501</v>
      </c>
      <c r="B2506" s="35" t="s">
        <v>5042</v>
      </c>
      <c r="C2506" s="25" t="s">
        <v>5043</v>
      </c>
      <c r="D2506" s="11" t="s">
        <v>18</v>
      </c>
    </row>
    <row r="2507" spans="1:4">
      <c r="A2507" s="7">
        <v>2502</v>
      </c>
      <c r="B2507" s="35" t="s">
        <v>5044</v>
      </c>
      <c r="C2507" s="25" t="s">
        <v>5045</v>
      </c>
      <c r="D2507" s="11" t="s">
        <v>18</v>
      </c>
    </row>
    <row r="2508" spans="1:4">
      <c r="A2508" s="7">
        <v>2503</v>
      </c>
      <c r="B2508" s="35" t="s">
        <v>5046</v>
      </c>
      <c r="C2508" s="25" t="s">
        <v>5047</v>
      </c>
      <c r="D2508" s="11" t="s">
        <v>18</v>
      </c>
    </row>
    <row r="2509" spans="1:4">
      <c r="A2509" s="7">
        <v>2504</v>
      </c>
      <c r="B2509" s="35" t="s">
        <v>5048</v>
      </c>
      <c r="C2509" s="15" t="s">
        <v>5049</v>
      </c>
      <c r="D2509" s="8" t="s">
        <v>18</v>
      </c>
    </row>
    <row r="2510" spans="1:4">
      <c r="A2510" s="7">
        <v>2505</v>
      </c>
      <c r="B2510" s="43" t="s">
        <v>5050</v>
      </c>
      <c r="C2510" s="9" t="s">
        <v>5051</v>
      </c>
      <c r="D2510" s="8" t="s">
        <v>99</v>
      </c>
    </row>
    <row r="2511" spans="1:4">
      <c r="A2511" s="7">
        <v>2506</v>
      </c>
      <c r="B2511" s="43" t="s">
        <v>5052</v>
      </c>
      <c r="C2511" s="9" t="s">
        <v>5053</v>
      </c>
      <c r="D2511" s="8" t="s">
        <v>99</v>
      </c>
    </row>
    <row r="2512" spans="1:4">
      <c r="A2512" s="7">
        <v>2507</v>
      </c>
      <c r="B2512" s="43" t="s">
        <v>5054</v>
      </c>
      <c r="C2512" s="9" t="s">
        <v>5055</v>
      </c>
      <c r="D2512" s="11" t="s">
        <v>75</v>
      </c>
    </row>
    <row r="2513" spans="1:4">
      <c r="A2513" s="7">
        <v>2508</v>
      </c>
      <c r="B2513" s="35" t="s">
        <v>5056</v>
      </c>
      <c r="C2513" s="25" t="s">
        <v>5057</v>
      </c>
      <c r="D2513" s="11" t="s">
        <v>18</v>
      </c>
    </row>
    <row r="2514" spans="1:4">
      <c r="A2514" s="7">
        <v>2509</v>
      </c>
      <c r="B2514" s="43" t="s">
        <v>5058</v>
      </c>
      <c r="C2514" s="18" t="s">
        <v>5059</v>
      </c>
      <c r="D2514" s="8" t="s">
        <v>30</v>
      </c>
    </row>
    <row r="2515" spans="1:4">
      <c r="A2515" s="7">
        <v>2510</v>
      </c>
      <c r="B2515" s="43" t="s">
        <v>5060</v>
      </c>
      <c r="C2515" s="9" t="s">
        <v>5061</v>
      </c>
      <c r="D2515" s="8" t="s">
        <v>99</v>
      </c>
    </row>
    <row r="2516" spans="1:4">
      <c r="A2516" s="7">
        <v>2511</v>
      </c>
      <c r="B2516" s="35" t="s">
        <v>5062</v>
      </c>
      <c r="C2516" s="25" t="s">
        <v>5063</v>
      </c>
      <c r="D2516" s="8" t="s">
        <v>52</v>
      </c>
    </row>
    <row r="2517" spans="1:4">
      <c r="A2517" s="7">
        <v>2512</v>
      </c>
      <c r="B2517" s="35" t="s">
        <v>5064</v>
      </c>
      <c r="C2517" s="25" t="s">
        <v>5065</v>
      </c>
      <c r="D2517" s="8" t="s">
        <v>52</v>
      </c>
    </row>
    <row r="2518" spans="1:4">
      <c r="A2518" s="7">
        <v>2513</v>
      </c>
      <c r="B2518" s="43" t="s">
        <v>5066</v>
      </c>
      <c r="C2518" s="9" t="s">
        <v>5067</v>
      </c>
      <c r="D2518" s="8" t="s">
        <v>30</v>
      </c>
    </row>
    <row r="2519" spans="1:4">
      <c r="A2519" s="7">
        <v>2514</v>
      </c>
      <c r="B2519" s="35" t="s">
        <v>5068</v>
      </c>
      <c r="C2519" s="25" t="s">
        <v>5069</v>
      </c>
      <c r="D2519" s="8" t="s">
        <v>52</v>
      </c>
    </row>
    <row r="2520" spans="1:4">
      <c r="A2520" s="7">
        <v>2515</v>
      </c>
      <c r="B2520" s="35" t="s">
        <v>5070</v>
      </c>
      <c r="C2520" s="25" t="s">
        <v>5071</v>
      </c>
      <c r="D2520" s="8" t="s">
        <v>52</v>
      </c>
    </row>
    <row r="2521" spans="1:4">
      <c r="A2521" s="7">
        <v>2516</v>
      </c>
      <c r="B2521" s="43" t="s">
        <v>5072</v>
      </c>
      <c r="C2521" s="9" t="s">
        <v>5073</v>
      </c>
      <c r="D2521" s="8" t="s">
        <v>30</v>
      </c>
    </row>
    <row r="2522" spans="1:4">
      <c r="A2522" s="7">
        <v>2517</v>
      </c>
      <c r="B2522" s="35" t="s">
        <v>5074</v>
      </c>
      <c r="C2522" s="25" t="s">
        <v>5075</v>
      </c>
      <c r="D2522" s="8" t="s">
        <v>52</v>
      </c>
    </row>
    <row r="2523" spans="1:4">
      <c r="A2523" s="7">
        <v>2518</v>
      </c>
      <c r="B2523" s="35" t="s">
        <v>5076</v>
      </c>
      <c r="C2523" s="15" t="s">
        <v>5077</v>
      </c>
      <c r="D2523" s="8" t="s">
        <v>52</v>
      </c>
    </row>
    <row r="2524" spans="1:4">
      <c r="A2524" s="7">
        <v>2519</v>
      </c>
      <c r="B2524" s="35" t="s">
        <v>5078</v>
      </c>
      <c r="C2524" s="25" t="s">
        <v>5079</v>
      </c>
      <c r="D2524" s="8" t="s">
        <v>52</v>
      </c>
    </row>
    <row r="2525" spans="1:4">
      <c r="A2525" s="7">
        <v>2520</v>
      </c>
      <c r="B2525" s="35" t="s">
        <v>5080</v>
      </c>
      <c r="C2525" s="25" t="s">
        <v>5081</v>
      </c>
      <c r="D2525" s="8" t="s">
        <v>52</v>
      </c>
    </row>
    <row r="2526" spans="1:4">
      <c r="A2526" s="7">
        <v>2521</v>
      </c>
      <c r="B2526" s="35" t="s">
        <v>5082</v>
      </c>
      <c r="C2526" s="25" t="s">
        <v>5083</v>
      </c>
      <c r="D2526" s="8" t="s">
        <v>52</v>
      </c>
    </row>
    <row r="2527" spans="1:4">
      <c r="A2527" s="7">
        <v>2522</v>
      </c>
      <c r="B2527" s="35" t="s">
        <v>5084</v>
      </c>
      <c r="C2527" s="25" t="s">
        <v>5085</v>
      </c>
      <c r="D2527" s="8" t="s">
        <v>52</v>
      </c>
    </row>
    <row r="2528" spans="1:4">
      <c r="A2528" s="7">
        <v>2523</v>
      </c>
      <c r="B2528" s="35" t="s">
        <v>5086</v>
      </c>
      <c r="C2528" s="25" t="s">
        <v>5087</v>
      </c>
      <c r="D2528" s="8" t="s">
        <v>52</v>
      </c>
    </row>
    <row r="2529" spans="1:4">
      <c r="A2529" s="7">
        <v>2524</v>
      </c>
      <c r="B2529" s="35" t="s">
        <v>5088</v>
      </c>
      <c r="C2529" s="25" t="s">
        <v>5089</v>
      </c>
      <c r="D2529" s="8" t="s">
        <v>52</v>
      </c>
    </row>
    <row r="2530" spans="1:4">
      <c r="A2530" s="7">
        <v>2525</v>
      </c>
      <c r="B2530" s="35" t="s">
        <v>5090</v>
      </c>
      <c r="C2530" s="25" t="s">
        <v>5091</v>
      </c>
      <c r="D2530" s="8" t="s">
        <v>52</v>
      </c>
    </row>
    <row r="2531" spans="1:4">
      <c r="A2531" s="7">
        <v>2526</v>
      </c>
      <c r="B2531" s="35" t="s">
        <v>5092</v>
      </c>
      <c r="C2531" s="25" t="s">
        <v>5093</v>
      </c>
      <c r="D2531" s="8" t="s">
        <v>52</v>
      </c>
    </row>
    <row r="2532" spans="1:4">
      <c r="A2532" s="7">
        <v>2527</v>
      </c>
      <c r="B2532" s="35" t="s">
        <v>5094</v>
      </c>
      <c r="C2532" s="25" t="s">
        <v>5095</v>
      </c>
      <c r="D2532" s="8" t="s">
        <v>52</v>
      </c>
    </row>
    <row r="2533" spans="1:4">
      <c r="A2533" s="7">
        <v>2528</v>
      </c>
      <c r="B2533" s="35" t="s">
        <v>5096</v>
      </c>
      <c r="C2533" s="25" t="s">
        <v>5097</v>
      </c>
      <c r="D2533" s="8" t="s">
        <v>52</v>
      </c>
    </row>
    <row r="2534" spans="1:4">
      <c r="A2534" s="7">
        <v>2529</v>
      </c>
      <c r="B2534" s="35" t="s">
        <v>5098</v>
      </c>
      <c r="C2534" s="25" t="s">
        <v>5099</v>
      </c>
      <c r="D2534" s="8" t="s">
        <v>52</v>
      </c>
    </row>
    <row r="2535" spans="1:4">
      <c r="A2535" s="7">
        <v>2530</v>
      </c>
      <c r="B2535" s="35" t="s">
        <v>5100</v>
      </c>
      <c r="C2535" s="25" t="s">
        <v>5101</v>
      </c>
      <c r="D2535" s="8" t="s">
        <v>52</v>
      </c>
    </row>
    <row r="2536" spans="1:4">
      <c r="A2536" s="7">
        <v>2531</v>
      </c>
      <c r="B2536" s="35" t="s">
        <v>5102</v>
      </c>
      <c r="C2536" s="25" t="s">
        <v>5103</v>
      </c>
      <c r="D2536" s="8" t="s">
        <v>52</v>
      </c>
    </row>
    <row r="2537" spans="1:4">
      <c r="A2537" s="7">
        <v>2532</v>
      </c>
      <c r="B2537" s="35" t="s">
        <v>5104</v>
      </c>
      <c r="C2537" s="15" t="s">
        <v>5105</v>
      </c>
      <c r="D2537" s="8" t="s">
        <v>52</v>
      </c>
    </row>
    <row r="2538" spans="1:4">
      <c r="A2538" s="7">
        <v>2533</v>
      </c>
      <c r="B2538" s="35" t="s">
        <v>5106</v>
      </c>
      <c r="C2538" s="15" t="s">
        <v>5107</v>
      </c>
      <c r="D2538" s="8" t="s">
        <v>52</v>
      </c>
    </row>
    <row r="2539" spans="1:4">
      <c r="A2539" s="7">
        <v>2534</v>
      </c>
      <c r="B2539" s="35" t="s">
        <v>5108</v>
      </c>
      <c r="C2539" s="25" t="s">
        <v>5109</v>
      </c>
      <c r="D2539" s="8" t="s">
        <v>52</v>
      </c>
    </row>
    <row r="2540" spans="1:4">
      <c r="A2540" s="7">
        <v>2535</v>
      </c>
      <c r="B2540" s="35" t="s">
        <v>5110</v>
      </c>
      <c r="C2540" s="25" t="s">
        <v>5111</v>
      </c>
      <c r="D2540" s="8" t="s">
        <v>52</v>
      </c>
    </row>
    <row r="2541" spans="1:4">
      <c r="A2541" s="7">
        <v>2536</v>
      </c>
      <c r="B2541" s="35" t="s">
        <v>5112</v>
      </c>
      <c r="C2541" s="25" t="s">
        <v>5113</v>
      </c>
      <c r="D2541" s="8" t="s">
        <v>52</v>
      </c>
    </row>
    <row r="2542" spans="1:4">
      <c r="A2542" s="7">
        <v>2537</v>
      </c>
      <c r="B2542" s="35" t="s">
        <v>5114</v>
      </c>
      <c r="C2542" s="25" t="s">
        <v>5115</v>
      </c>
      <c r="D2542" s="8" t="s">
        <v>52</v>
      </c>
    </row>
    <row r="2543" spans="1:4">
      <c r="A2543" s="7">
        <v>2538</v>
      </c>
      <c r="B2543" s="35" t="s">
        <v>5116</v>
      </c>
      <c r="C2543" s="25" t="s">
        <v>5117</v>
      </c>
      <c r="D2543" s="8" t="s">
        <v>52</v>
      </c>
    </row>
    <row r="2544" spans="1:4">
      <c r="A2544" s="7">
        <v>2539</v>
      </c>
      <c r="B2544" s="35" t="s">
        <v>5118</v>
      </c>
      <c r="C2544" s="25" t="s">
        <v>5119</v>
      </c>
      <c r="D2544" s="8" t="s">
        <v>52</v>
      </c>
    </row>
    <row r="2545" spans="1:4">
      <c r="A2545" s="7">
        <v>2540</v>
      </c>
      <c r="B2545" s="35" t="s">
        <v>5120</v>
      </c>
      <c r="C2545" s="25" t="s">
        <v>5121</v>
      </c>
      <c r="D2545" s="8" t="s">
        <v>52</v>
      </c>
    </row>
    <row r="2546" spans="1:4">
      <c r="A2546" s="7">
        <v>2541</v>
      </c>
      <c r="B2546" s="35" t="s">
        <v>5122</v>
      </c>
      <c r="C2546" s="25" t="s">
        <v>5123</v>
      </c>
      <c r="D2546" s="8" t="s">
        <v>52</v>
      </c>
    </row>
    <row r="2547" spans="1:4">
      <c r="A2547" s="7">
        <v>2542</v>
      </c>
      <c r="B2547" s="35" t="s">
        <v>5124</v>
      </c>
      <c r="C2547" s="25" t="s">
        <v>5125</v>
      </c>
      <c r="D2547" s="8" t="s">
        <v>52</v>
      </c>
    </row>
    <row r="2548" spans="1:4">
      <c r="A2548" s="7">
        <v>2543</v>
      </c>
      <c r="B2548" s="35" t="s">
        <v>5126</v>
      </c>
      <c r="C2548" s="25" t="s">
        <v>5127</v>
      </c>
      <c r="D2548" s="8" t="s">
        <v>52</v>
      </c>
    </row>
    <row r="2549" spans="1:4">
      <c r="A2549" s="7">
        <v>2544</v>
      </c>
      <c r="B2549" s="43" t="s">
        <v>5128</v>
      </c>
      <c r="C2549" s="9" t="s">
        <v>5129</v>
      </c>
      <c r="D2549" s="8" t="s">
        <v>30</v>
      </c>
    </row>
    <row r="2550" spans="1:4">
      <c r="A2550" s="7">
        <v>2545</v>
      </c>
      <c r="B2550" s="35" t="s">
        <v>5130</v>
      </c>
      <c r="C2550" s="25" t="s">
        <v>5131</v>
      </c>
      <c r="D2550" s="8" t="s">
        <v>52</v>
      </c>
    </row>
    <row r="2551" spans="1:4">
      <c r="A2551" s="7">
        <v>2546</v>
      </c>
      <c r="B2551" s="35" t="s">
        <v>5132</v>
      </c>
      <c r="C2551" s="25" t="s">
        <v>5133</v>
      </c>
      <c r="D2551" s="8" t="s">
        <v>52</v>
      </c>
    </row>
    <row r="2552" spans="1:4">
      <c r="A2552" s="7">
        <v>2547</v>
      </c>
      <c r="B2552" s="43" t="s">
        <v>5134</v>
      </c>
      <c r="C2552" s="9" t="s">
        <v>5135</v>
      </c>
      <c r="D2552" s="43" t="s">
        <v>121</v>
      </c>
    </row>
    <row r="2553" spans="1:4">
      <c r="A2553" s="7">
        <v>2548</v>
      </c>
      <c r="B2553" s="43" t="s">
        <v>5136</v>
      </c>
      <c r="C2553" s="9" t="s">
        <v>5137</v>
      </c>
      <c r="D2553" s="8" t="s">
        <v>114</v>
      </c>
    </row>
    <row r="2554" spans="1:4">
      <c r="A2554" s="7">
        <v>2549</v>
      </c>
      <c r="B2554" s="35" t="s">
        <v>5138</v>
      </c>
      <c r="C2554" s="25" t="s">
        <v>5139</v>
      </c>
      <c r="D2554" s="8" t="s">
        <v>52</v>
      </c>
    </row>
    <row r="2555" spans="1:4">
      <c r="A2555" s="7">
        <v>2550</v>
      </c>
      <c r="B2555" s="35" t="s">
        <v>5140</v>
      </c>
      <c r="C2555" s="25" t="s">
        <v>5141</v>
      </c>
      <c r="D2555" s="8" t="s">
        <v>52</v>
      </c>
    </row>
    <row r="2556" spans="1:4">
      <c r="A2556" s="7">
        <v>2551</v>
      </c>
      <c r="B2556" s="43" t="s">
        <v>5142</v>
      </c>
      <c r="C2556" s="9" t="s">
        <v>5143</v>
      </c>
      <c r="D2556" s="11" t="s">
        <v>66</v>
      </c>
    </row>
    <row r="2557" spans="1:4">
      <c r="A2557" s="7">
        <v>2552</v>
      </c>
      <c r="B2557" s="43" t="s">
        <v>5144</v>
      </c>
      <c r="C2557" s="9" t="s">
        <v>5145</v>
      </c>
      <c r="D2557" s="43" t="s">
        <v>121</v>
      </c>
    </row>
    <row r="2558" spans="1:4">
      <c r="A2558" s="7">
        <v>2553</v>
      </c>
      <c r="B2558" s="35" t="s">
        <v>5146</v>
      </c>
      <c r="C2558" s="25" t="s">
        <v>5147</v>
      </c>
      <c r="D2558" s="8" t="s">
        <v>52</v>
      </c>
    </row>
    <row r="2559" spans="1:4">
      <c r="A2559" s="7">
        <v>2554</v>
      </c>
      <c r="B2559" s="43" t="s">
        <v>5148</v>
      </c>
      <c r="C2559" s="9" t="s">
        <v>5149</v>
      </c>
      <c r="D2559" s="8" t="s">
        <v>107</v>
      </c>
    </row>
    <row r="2560" spans="1:4">
      <c r="A2560" s="7">
        <v>2555</v>
      </c>
      <c r="B2560" s="35" t="s">
        <v>5150</v>
      </c>
      <c r="C2560" s="25" t="s">
        <v>5151</v>
      </c>
      <c r="D2560" s="8" t="s">
        <v>52</v>
      </c>
    </row>
    <row r="2561" spans="1:4">
      <c r="A2561" s="7">
        <v>2556</v>
      </c>
      <c r="B2561" s="35" t="s">
        <v>5152</v>
      </c>
      <c r="C2561" s="25" t="s">
        <v>5153</v>
      </c>
      <c r="D2561" s="8" t="s">
        <v>52</v>
      </c>
    </row>
    <row r="2562" spans="1:4">
      <c r="A2562" s="7">
        <v>2557</v>
      </c>
      <c r="B2562" s="35" t="s">
        <v>5154</v>
      </c>
      <c r="C2562" s="25" t="s">
        <v>5155</v>
      </c>
      <c r="D2562" s="8" t="s">
        <v>52</v>
      </c>
    </row>
    <row r="2563" spans="1:4">
      <c r="A2563" s="7">
        <v>2558</v>
      </c>
      <c r="B2563" s="43" t="s">
        <v>5156</v>
      </c>
      <c r="C2563" s="9" t="s">
        <v>5157</v>
      </c>
      <c r="D2563" s="8" t="s">
        <v>2147</v>
      </c>
    </row>
    <row r="2564" spans="1:4">
      <c r="A2564" s="7">
        <v>2559</v>
      </c>
      <c r="B2564" s="35" t="s">
        <v>5158</v>
      </c>
      <c r="C2564" s="25" t="s">
        <v>5159</v>
      </c>
      <c r="D2564" s="8" t="s">
        <v>52</v>
      </c>
    </row>
    <row r="2565" spans="1:4">
      <c r="A2565" s="7">
        <v>2560</v>
      </c>
      <c r="B2565" s="35" t="s">
        <v>5160</v>
      </c>
      <c r="C2565" s="25" t="s">
        <v>5161</v>
      </c>
      <c r="D2565" s="8" t="s">
        <v>52</v>
      </c>
    </row>
    <row r="2566" spans="1:4">
      <c r="A2566" s="7">
        <v>2561</v>
      </c>
      <c r="B2566" s="43" t="s">
        <v>5162</v>
      </c>
      <c r="C2566" s="9" t="s">
        <v>5163</v>
      </c>
      <c r="D2566" s="8" t="s">
        <v>2147</v>
      </c>
    </row>
    <row r="2567" spans="1:4">
      <c r="A2567" s="7">
        <v>2562</v>
      </c>
      <c r="B2567" s="43" t="s">
        <v>5164</v>
      </c>
      <c r="C2567" s="9" t="s">
        <v>5165</v>
      </c>
      <c r="D2567" s="43" t="s">
        <v>121</v>
      </c>
    </row>
    <row r="2568" spans="1:4">
      <c r="A2568" s="7">
        <v>2563</v>
      </c>
      <c r="B2568" s="35" t="s">
        <v>5166</v>
      </c>
      <c r="C2568" s="25" t="s">
        <v>5167</v>
      </c>
      <c r="D2568" s="8" t="s">
        <v>52</v>
      </c>
    </row>
    <row r="2569" spans="1:4">
      <c r="A2569" s="7">
        <v>2564</v>
      </c>
      <c r="B2569" s="35" t="s">
        <v>5168</v>
      </c>
      <c r="C2569" s="25" t="s">
        <v>5169</v>
      </c>
      <c r="D2569" s="8" t="s">
        <v>52</v>
      </c>
    </row>
    <row r="2570" spans="1:4">
      <c r="A2570" s="7">
        <v>2565</v>
      </c>
      <c r="B2570" s="43" t="s">
        <v>5170</v>
      </c>
      <c r="C2570" s="9" t="s">
        <v>5171</v>
      </c>
      <c r="D2570" s="43" t="s">
        <v>121</v>
      </c>
    </row>
    <row r="2571" spans="1:4">
      <c r="A2571" s="7">
        <v>2566</v>
      </c>
      <c r="B2571" s="35" t="s">
        <v>5172</v>
      </c>
      <c r="C2571" s="25" t="s">
        <v>5173</v>
      </c>
      <c r="D2571" s="11" t="s">
        <v>30</v>
      </c>
    </row>
    <row r="2572" spans="1:4">
      <c r="A2572" s="7">
        <v>2567</v>
      </c>
      <c r="B2572" s="35" t="s">
        <v>5174</v>
      </c>
      <c r="C2572" s="25" t="s">
        <v>5175</v>
      </c>
      <c r="D2572" s="11" t="s">
        <v>30</v>
      </c>
    </row>
    <row r="2573" spans="1:4">
      <c r="A2573" s="7">
        <v>2568</v>
      </c>
      <c r="B2573" s="43" t="s">
        <v>5176</v>
      </c>
      <c r="C2573" s="9" t="s">
        <v>5177</v>
      </c>
      <c r="D2573" s="8" t="s">
        <v>30</v>
      </c>
    </row>
    <row r="2574" spans="1:4">
      <c r="A2574" s="7">
        <v>2569</v>
      </c>
      <c r="B2574" s="35" t="s">
        <v>5178</v>
      </c>
      <c r="C2574" s="25" t="s">
        <v>5179</v>
      </c>
      <c r="D2574" s="11" t="s">
        <v>30</v>
      </c>
    </row>
    <row r="2575" spans="1:4">
      <c r="A2575" s="7">
        <v>2570</v>
      </c>
      <c r="B2575" s="35" t="s">
        <v>5180</v>
      </c>
      <c r="C2575" s="25" t="s">
        <v>5181</v>
      </c>
      <c r="D2575" s="11" t="s">
        <v>30</v>
      </c>
    </row>
    <row r="2576" spans="1:4">
      <c r="A2576" s="7">
        <v>2571</v>
      </c>
      <c r="B2576" s="35" t="s">
        <v>5182</v>
      </c>
      <c r="C2576" s="15" t="s">
        <v>5183</v>
      </c>
      <c r="D2576" s="8" t="s">
        <v>30</v>
      </c>
    </row>
    <row r="2577" spans="1:4">
      <c r="A2577" s="7">
        <v>2572</v>
      </c>
      <c r="B2577" s="35" t="s">
        <v>5184</v>
      </c>
      <c r="C2577" s="25" t="s">
        <v>5185</v>
      </c>
      <c r="D2577" s="11" t="s">
        <v>30</v>
      </c>
    </row>
    <row r="2578" spans="1:4">
      <c r="A2578" s="7">
        <v>2573</v>
      </c>
      <c r="B2578" s="35" t="s">
        <v>5186</v>
      </c>
      <c r="C2578" s="25" t="s">
        <v>5187</v>
      </c>
      <c r="D2578" s="11" t="s">
        <v>30</v>
      </c>
    </row>
    <row r="2579" spans="1:4">
      <c r="A2579" s="7">
        <v>2574</v>
      </c>
      <c r="B2579" s="35" t="s">
        <v>5188</v>
      </c>
      <c r="C2579" s="25" t="s">
        <v>5189</v>
      </c>
      <c r="D2579" s="11" t="s">
        <v>30</v>
      </c>
    </row>
    <row r="2580" spans="1:4">
      <c r="A2580" s="7">
        <v>2575</v>
      </c>
      <c r="B2580" s="35" t="s">
        <v>5190</v>
      </c>
      <c r="C2580" s="25" t="s">
        <v>5191</v>
      </c>
      <c r="D2580" s="11" t="s">
        <v>30</v>
      </c>
    </row>
    <row r="2581" spans="1:4">
      <c r="A2581" s="7">
        <v>2576</v>
      </c>
      <c r="B2581" s="35" t="s">
        <v>5192</v>
      </c>
      <c r="C2581" s="25" t="s">
        <v>5193</v>
      </c>
      <c r="D2581" s="11" t="s">
        <v>30</v>
      </c>
    </row>
    <row r="2582" spans="1:4">
      <c r="A2582" s="7">
        <v>2577</v>
      </c>
      <c r="B2582" s="35" t="s">
        <v>5194</v>
      </c>
      <c r="C2582" s="25" t="s">
        <v>5195</v>
      </c>
      <c r="D2582" s="11" t="s">
        <v>30</v>
      </c>
    </row>
    <row r="2583" spans="1:4">
      <c r="A2583" s="7">
        <v>2578</v>
      </c>
      <c r="B2583" s="35" t="s">
        <v>5196</v>
      </c>
      <c r="C2583" s="25" t="s">
        <v>5197</v>
      </c>
      <c r="D2583" s="11" t="s">
        <v>30</v>
      </c>
    </row>
    <row r="2584" spans="1:4">
      <c r="A2584" s="7">
        <v>2579</v>
      </c>
      <c r="B2584" s="35" t="s">
        <v>5198</v>
      </c>
      <c r="C2584" s="25" t="s">
        <v>5199</v>
      </c>
      <c r="D2584" s="11" t="s">
        <v>30</v>
      </c>
    </row>
    <row r="2585" spans="1:4">
      <c r="A2585" s="7">
        <v>2580</v>
      </c>
      <c r="B2585" s="43" t="s">
        <v>5200</v>
      </c>
      <c r="C2585" s="9" t="s">
        <v>5201</v>
      </c>
      <c r="D2585" s="43" t="s">
        <v>121</v>
      </c>
    </row>
    <row r="2586" spans="1:4">
      <c r="A2586" s="7">
        <v>2581</v>
      </c>
      <c r="B2586" s="35" t="s">
        <v>5202</v>
      </c>
      <c r="C2586" s="25" t="s">
        <v>5203</v>
      </c>
      <c r="D2586" s="11" t="s">
        <v>30</v>
      </c>
    </row>
    <row r="2587" spans="1:4">
      <c r="A2587" s="7">
        <v>2582</v>
      </c>
      <c r="B2587" s="43" t="s">
        <v>5204</v>
      </c>
      <c r="C2587" s="9" t="s">
        <v>5205</v>
      </c>
      <c r="D2587" s="43" t="s">
        <v>121</v>
      </c>
    </row>
    <row r="2588" spans="1:4">
      <c r="A2588" s="7">
        <v>2583</v>
      </c>
      <c r="B2588" s="35" t="s">
        <v>5206</v>
      </c>
      <c r="C2588" s="25" t="s">
        <v>5207</v>
      </c>
      <c r="D2588" s="11" t="s">
        <v>30</v>
      </c>
    </row>
    <row r="2589" spans="1:4">
      <c r="A2589" s="7">
        <v>2584</v>
      </c>
      <c r="B2589" s="35" t="s">
        <v>5208</v>
      </c>
      <c r="C2589" s="25" t="s">
        <v>5209</v>
      </c>
      <c r="D2589" s="11" t="s">
        <v>30</v>
      </c>
    </row>
    <row r="2590" spans="1:4">
      <c r="A2590" s="7">
        <v>2585</v>
      </c>
      <c r="B2590" s="35" t="s">
        <v>5210</v>
      </c>
      <c r="C2590" s="25" t="s">
        <v>5211</v>
      </c>
      <c r="D2590" s="11" t="s">
        <v>30</v>
      </c>
    </row>
    <row r="2591" spans="1:4">
      <c r="A2591" s="7">
        <v>2586</v>
      </c>
      <c r="B2591" s="35" t="s">
        <v>5212</v>
      </c>
      <c r="C2591" s="25" t="s">
        <v>5213</v>
      </c>
      <c r="D2591" s="11" t="s">
        <v>30</v>
      </c>
    </row>
    <row r="2592" spans="1:4">
      <c r="A2592" s="7">
        <v>2587</v>
      </c>
      <c r="B2592" s="35" t="s">
        <v>5214</v>
      </c>
      <c r="C2592" s="25" t="s">
        <v>5215</v>
      </c>
      <c r="D2592" s="11" t="s">
        <v>30</v>
      </c>
    </row>
    <row r="2593" spans="1:4">
      <c r="A2593" s="7">
        <v>2588</v>
      </c>
      <c r="B2593" s="35" t="s">
        <v>5216</v>
      </c>
      <c r="C2593" s="25" t="s">
        <v>5217</v>
      </c>
      <c r="D2593" s="11" t="s">
        <v>30</v>
      </c>
    </row>
    <row r="2594" spans="1:4">
      <c r="A2594" s="7">
        <v>2589</v>
      </c>
      <c r="B2594" s="35" t="s">
        <v>5218</v>
      </c>
      <c r="C2594" s="25" t="s">
        <v>5219</v>
      </c>
      <c r="D2594" s="11" t="s">
        <v>30</v>
      </c>
    </row>
    <row r="2595" spans="1:4">
      <c r="A2595" s="7">
        <v>2590</v>
      </c>
      <c r="B2595" s="35" t="s">
        <v>5220</v>
      </c>
      <c r="C2595" s="25" t="s">
        <v>5221</v>
      </c>
      <c r="D2595" s="11" t="s">
        <v>30</v>
      </c>
    </row>
    <row r="2596" spans="1:4">
      <c r="A2596" s="7">
        <v>2591</v>
      </c>
      <c r="B2596" s="35" t="s">
        <v>5222</v>
      </c>
      <c r="C2596" s="25" t="s">
        <v>5223</v>
      </c>
      <c r="D2596" s="11" t="s">
        <v>30</v>
      </c>
    </row>
    <row r="2597" spans="1:4">
      <c r="A2597" s="7">
        <v>2592</v>
      </c>
      <c r="B2597" s="35" t="s">
        <v>5224</v>
      </c>
      <c r="C2597" s="25" t="s">
        <v>5225</v>
      </c>
      <c r="D2597" s="11" t="s">
        <v>30</v>
      </c>
    </row>
    <row r="2598" spans="1:4">
      <c r="A2598" s="7">
        <v>2593</v>
      </c>
      <c r="B2598" s="43" t="s">
        <v>5226</v>
      </c>
      <c r="C2598" s="9" t="s">
        <v>5227</v>
      </c>
      <c r="D2598" s="8" t="s">
        <v>2147</v>
      </c>
    </row>
    <row r="2599" spans="1:4">
      <c r="A2599" s="7">
        <v>2594</v>
      </c>
      <c r="B2599" s="35" t="s">
        <v>5228</v>
      </c>
      <c r="C2599" s="25" t="s">
        <v>5229</v>
      </c>
      <c r="D2599" s="11" t="s">
        <v>30</v>
      </c>
    </row>
    <row r="2600" spans="1:4">
      <c r="A2600" s="7">
        <v>2595</v>
      </c>
      <c r="B2600" s="35" t="s">
        <v>5230</v>
      </c>
      <c r="C2600" s="25" t="s">
        <v>5231</v>
      </c>
      <c r="D2600" s="11" t="s">
        <v>30</v>
      </c>
    </row>
    <row r="2601" spans="1:4">
      <c r="A2601" s="7">
        <v>2596</v>
      </c>
      <c r="B2601" s="35" t="s">
        <v>5232</v>
      </c>
      <c r="C2601" s="25" t="s">
        <v>5233</v>
      </c>
      <c r="D2601" s="11" t="s">
        <v>30</v>
      </c>
    </row>
    <row r="2602" spans="1:4">
      <c r="A2602" s="7">
        <v>2597</v>
      </c>
      <c r="B2602" s="35" t="s">
        <v>5234</v>
      </c>
      <c r="C2602" s="25" t="s">
        <v>5235</v>
      </c>
      <c r="D2602" s="11" t="s">
        <v>30</v>
      </c>
    </row>
    <row r="2603" spans="1:4">
      <c r="A2603" s="7">
        <v>2598</v>
      </c>
      <c r="B2603" s="35" t="s">
        <v>5236</v>
      </c>
      <c r="C2603" s="44" t="s">
        <v>5237</v>
      </c>
      <c r="D2603" s="11" t="s">
        <v>30</v>
      </c>
    </row>
    <row r="2604" spans="1:4">
      <c r="A2604" s="7">
        <v>2599</v>
      </c>
      <c r="B2604" s="43" t="s">
        <v>5238</v>
      </c>
      <c r="C2604" s="9" t="s">
        <v>5239</v>
      </c>
      <c r="D2604" s="43" t="s">
        <v>121</v>
      </c>
    </row>
    <row r="2605" spans="1:4">
      <c r="A2605" s="7">
        <v>2600</v>
      </c>
      <c r="B2605" s="35" t="s">
        <v>5240</v>
      </c>
      <c r="C2605" s="25" t="s">
        <v>5241</v>
      </c>
      <c r="D2605" s="11" t="s">
        <v>30</v>
      </c>
    </row>
    <row r="2606" spans="1:4">
      <c r="A2606" s="7">
        <v>2601</v>
      </c>
      <c r="B2606" s="35" t="s">
        <v>5242</v>
      </c>
      <c r="C2606" s="25" t="s">
        <v>5243</v>
      </c>
      <c r="D2606" s="11" t="s">
        <v>30</v>
      </c>
    </row>
    <row r="2607" spans="1:4">
      <c r="A2607" s="7">
        <v>2602</v>
      </c>
      <c r="B2607" s="35" t="s">
        <v>5244</v>
      </c>
      <c r="C2607" s="25" t="s">
        <v>5245</v>
      </c>
      <c r="D2607" s="11" t="s">
        <v>30</v>
      </c>
    </row>
    <row r="2608" spans="1:4">
      <c r="A2608" s="7">
        <v>2603</v>
      </c>
      <c r="B2608" s="35" t="s">
        <v>5246</v>
      </c>
      <c r="C2608" s="25" t="s">
        <v>5247</v>
      </c>
      <c r="D2608" s="11" t="s">
        <v>30</v>
      </c>
    </row>
    <row r="2609" spans="1:4">
      <c r="A2609" s="7">
        <v>2604</v>
      </c>
      <c r="B2609" s="35" t="s">
        <v>5248</v>
      </c>
      <c r="C2609" s="25" t="s">
        <v>5249</v>
      </c>
      <c r="D2609" s="11" t="s">
        <v>30</v>
      </c>
    </row>
    <row r="2610" spans="1:4">
      <c r="A2610" s="7">
        <v>2605</v>
      </c>
      <c r="B2610" s="35" t="s">
        <v>5250</v>
      </c>
      <c r="C2610" s="25" t="s">
        <v>5251</v>
      </c>
      <c r="D2610" s="11" t="s">
        <v>30</v>
      </c>
    </row>
    <row r="2611" spans="1:4">
      <c r="A2611" s="7">
        <v>2606</v>
      </c>
      <c r="B2611" s="35" t="s">
        <v>5252</v>
      </c>
      <c r="C2611" s="25" t="s">
        <v>5253</v>
      </c>
      <c r="D2611" s="11" t="s">
        <v>30</v>
      </c>
    </row>
    <row r="2612" spans="1:4">
      <c r="A2612" s="7">
        <v>2607</v>
      </c>
      <c r="B2612" s="43" t="s">
        <v>5254</v>
      </c>
      <c r="C2612" s="9" t="s">
        <v>5255</v>
      </c>
      <c r="D2612" s="43" t="s">
        <v>121</v>
      </c>
    </row>
    <row r="2613" spans="1:4">
      <c r="A2613" s="7">
        <v>2608</v>
      </c>
      <c r="B2613" s="35" t="s">
        <v>5256</v>
      </c>
      <c r="C2613" s="25" t="s">
        <v>5257</v>
      </c>
      <c r="D2613" s="11" t="s">
        <v>30</v>
      </c>
    </row>
    <row r="2614" spans="1:4">
      <c r="A2614" s="7">
        <v>2609</v>
      </c>
      <c r="B2614" s="43" t="s">
        <v>5258</v>
      </c>
      <c r="C2614" s="9" t="s">
        <v>5259</v>
      </c>
      <c r="D2614" s="8" t="s">
        <v>114</v>
      </c>
    </row>
    <row r="2615" spans="1:4">
      <c r="A2615" s="7">
        <v>2610</v>
      </c>
      <c r="B2615" s="43" t="s">
        <v>5260</v>
      </c>
      <c r="C2615" s="9" t="s">
        <v>5261</v>
      </c>
      <c r="D2615" s="8" t="s">
        <v>114</v>
      </c>
    </row>
    <row r="2616" spans="1:4">
      <c r="A2616" s="7">
        <v>2611</v>
      </c>
      <c r="B2616" s="35" t="s">
        <v>5262</v>
      </c>
      <c r="C2616" s="25" t="s">
        <v>5263</v>
      </c>
      <c r="D2616" s="8" t="s">
        <v>30</v>
      </c>
    </row>
    <row r="2617" spans="1:4">
      <c r="A2617" s="7">
        <v>2612</v>
      </c>
      <c r="B2617" s="35" t="s">
        <v>5264</v>
      </c>
      <c r="C2617" s="25" t="s">
        <v>5265</v>
      </c>
      <c r="D2617" s="8" t="s">
        <v>30</v>
      </c>
    </row>
    <row r="2618" spans="1:4">
      <c r="A2618" s="7">
        <v>2613</v>
      </c>
      <c r="B2618" s="35" t="s">
        <v>5266</v>
      </c>
      <c r="C2618" s="25" t="s">
        <v>5267</v>
      </c>
      <c r="D2618" s="8" t="s">
        <v>30</v>
      </c>
    </row>
    <row r="2619" spans="1:4">
      <c r="A2619" s="7">
        <v>2614</v>
      </c>
      <c r="B2619" s="35" t="s">
        <v>5268</v>
      </c>
      <c r="C2619" s="25" t="s">
        <v>5269</v>
      </c>
      <c r="D2619" s="8" t="s">
        <v>30</v>
      </c>
    </row>
    <row r="2620" spans="1:4">
      <c r="A2620" s="7">
        <v>2615</v>
      </c>
      <c r="B2620" s="35" t="s">
        <v>5270</v>
      </c>
      <c r="C2620" s="25" t="s">
        <v>5271</v>
      </c>
      <c r="D2620" s="8" t="s">
        <v>30</v>
      </c>
    </row>
    <row r="2621" spans="1:4">
      <c r="A2621" s="7">
        <v>2616</v>
      </c>
      <c r="B2621" s="35" t="s">
        <v>5272</v>
      </c>
      <c r="C2621" s="25" t="s">
        <v>5273</v>
      </c>
      <c r="D2621" s="8" t="s">
        <v>30</v>
      </c>
    </row>
    <row r="2622" spans="1:4">
      <c r="A2622" s="7">
        <v>2617</v>
      </c>
      <c r="B2622" s="35" t="s">
        <v>5274</v>
      </c>
      <c r="C2622" s="25" t="s">
        <v>5275</v>
      </c>
      <c r="D2622" s="8" t="s">
        <v>30</v>
      </c>
    </row>
    <row r="2623" spans="1:4">
      <c r="A2623" s="7">
        <v>2618</v>
      </c>
      <c r="B2623" s="35" t="s">
        <v>5276</v>
      </c>
      <c r="C2623" s="15" t="s">
        <v>5277</v>
      </c>
      <c r="D2623" s="8" t="s">
        <v>30</v>
      </c>
    </row>
    <row r="2624" spans="1:4">
      <c r="A2624" s="7">
        <v>2619</v>
      </c>
      <c r="B2624" s="43" t="s">
        <v>5278</v>
      </c>
      <c r="C2624" s="9" t="s">
        <v>5279</v>
      </c>
      <c r="D2624" s="43" t="s">
        <v>121</v>
      </c>
    </row>
    <row r="2625" spans="1:4">
      <c r="A2625" s="7">
        <v>2620</v>
      </c>
      <c r="B2625" s="43" t="s">
        <v>5280</v>
      </c>
      <c r="C2625" s="9" t="s">
        <v>5281</v>
      </c>
      <c r="D2625" s="8" t="s">
        <v>142</v>
      </c>
    </row>
    <row r="2626" spans="1:4">
      <c r="A2626" s="7">
        <v>2621</v>
      </c>
      <c r="B2626" s="35" t="s">
        <v>5282</v>
      </c>
      <c r="C2626" s="25" t="s">
        <v>5283</v>
      </c>
      <c r="D2626" s="8" t="s">
        <v>30</v>
      </c>
    </row>
    <row r="2627" spans="1:4">
      <c r="A2627" s="7">
        <v>2622</v>
      </c>
      <c r="B2627" s="35" t="s">
        <v>5284</v>
      </c>
      <c r="C2627" s="25" t="s">
        <v>5285</v>
      </c>
      <c r="D2627" s="8" t="s">
        <v>30</v>
      </c>
    </row>
    <row r="2628" spans="1:4">
      <c r="A2628" s="7">
        <v>2623</v>
      </c>
      <c r="B2628" s="35" t="s">
        <v>5286</v>
      </c>
      <c r="C2628" s="25" t="s">
        <v>5287</v>
      </c>
      <c r="D2628" s="8" t="s">
        <v>30</v>
      </c>
    </row>
    <row r="2629" spans="1:4">
      <c r="A2629" s="7">
        <v>2624</v>
      </c>
      <c r="B2629" s="35" t="s">
        <v>5288</v>
      </c>
      <c r="C2629" s="25" t="s">
        <v>5289</v>
      </c>
      <c r="D2629" s="8" t="s">
        <v>30</v>
      </c>
    </row>
    <row r="2630" spans="1:4">
      <c r="A2630" s="7">
        <v>2625</v>
      </c>
      <c r="B2630" s="43" t="s">
        <v>5290</v>
      </c>
      <c r="C2630" s="9" t="s">
        <v>5291</v>
      </c>
      <c r="D2630" s="8" t="s">
        <v>6</v>
      </c>
    </row>
    <row r="2631" spans="1:4">
      <c r="A2631" s="7">
        <v>2626</v>
      </c>
      <c r="B2631" s="35" t="s">
        <v>5292</v>
      </c>
      <c r="C2631" s="25" t="s">
        <v>5293</v>
      </c>
      <c r="D2631" s="8" t="s">
        <v>30</v>
      </c>
    </row>
    <row r="2632" spans="1:4">
      <c r="A2632" s="7">
        <v>2627</v>
      </c>
      <c r="B2632" s="35" t="s">
        <v>5294</v>
      </c>
      <c r="C2632" s="25" t="s">
        <v>5295</v>
      </c>
      <c r="D2632" s="8" t="s">
        <v>30</v>
      </c>
    </row>
    <row r="2633" spans="1:4">
      <c r="A2633" s="7">
        <v>2628</v>
      </c>
      <c r="B2633" s="35" t="s">
        <v>5296</v>
      </c>
      <c r="C2633" s="25" t="s">
        <v>5297</v>
      </c>
      <c r="D2633" s="8" t="s">
        <v>30</v>
      </c>
    </row>
    <row r="2634" spans="1:4">
      <c r="A2634" s="7">
        <v>2629</v>
      </c>
      <c r="B2634" s="35" t="s">
        <v>5298</v>
      </c>
      <c r="C2634" s="25" t="s">
        <v>5299</v>
      </c>
      <c r="D2634" s="8" t="s">
        <v>30</v>
      </c>
    </row>
    <row r="2635" spans="1:4">
      <c r="A2635" s="7">
        <v>2630</v>
      </c>
      <c r="B2635" s="35" t="s">
        <v>5300</v>
      </c>
      <c r="C2635" s="25" t="s">
        <v>5301</v>
      </c>
      <c r="D2635" s="8" t="s">
        <v>30</v>
      </c>
    </row>
    <row r="2636" spans="1:4">
      <c r="A2636" s="7">
        <v>2631</v>
      </c>
      <c r="B2636" s="35" t="s">
        <v>5302</v>
      </c>
      <c r="C2636" s="25" t="s">
        <v>5303</v>
      </c>
      <c r="D2636" s="8" t="s">
        <v>30</v>
      </c>
    </row>
    <row r="2637" spans="1:4">
      <c r="A2637" s="7">
        <v>2632</v>
      </c>
      <c r="B2637" s="35" t="s">
        <v>5304</v>
      </c>
      <c r="C2637" s="11" t="s">
        <v>5305</v>
      </c>
      <c r="D2637" s="8" t="s">
        <v>21</v>
      </c>
    </row>
    <row r="2638" spans="1:4">
      <c r="A2638" s="7">
        <v>2633</v>
      </c>
      <c r="B2638" s="43" t="s">
        <v>5306</v>
      </c>
      <c r="C2638" s="9" t="s">
        <v>5307</v>
      </c>
      <c r="D2638" s="8" t="s">
        <v>58</v>
      </c>
    </row>
    <row r="2639" spans="1:4">
      <c r="A2639" s="7">
        <v>2634</v>
      </c>
      <c r="B2639" s="35" t="s">
        <v>5308</v>
      </c>
      <c r="C2639" s="11" t="s">
        <v>5309</v>
      </c>
      <c r="D2639" s="8" t="s">
        <v>21</v>
      </c>
    </row>
    <row r="2640" spans="1:4">
      <c r="A2640" s="7">
        <v>2635</v>
      </c>
      <c r="B2640" s="35" t="s">
        <v>5310</v>
      </c>
      <c r="C2640" s="11" t="s">
        <v>5311</v>
      </c>
      <c r="D2640" s="8" t="s">
        <v>21</v>
      </c>
    </row>
    <row r="2641" spans="1:4">
      <c r="A2641" s="7">
        <v>2636</v>
      </c>
      <c r="B2641" s="35" t="s">
        <v>5312</v>
      </c>
      <c r="C2641" s="11" t="s">
        <v>5313</v>
      </c>
      <c r="D2641" s="8" t="s">
        <v>21</v>
      </c>
    </row>
    <row r="2642" spans="1:4">
      <c r="A2642" s="7">
        <v>2637</v>
      </c>
      <c r="B2642" s="35" t="s">
        <v>5314</v>
      </c>
      <c r="C2642" s="11" t="s">
        <v>5315</v>
      </c>
      <c r="D2642" s="8" t="s">
        <v>21</v>
      </c>
    </row>
    <row r="2643" spans="1:4">
      <c r="A2643" s="7">
        <v>2638</v>
      </c>
      <c r="B2643" s="35" t="s">
        <v>5316</v>
      </c>
      <c r="C2643" s="8" t="s">
        <v>5317</v>
      </c>
      <c r="D2643" s="8" t="s">
        <v>21</v>
      </c>
    </row>
    <row r="2644" spans="1:4">
      <c r="A2644" s="7">
        <v>2639</v>
      </c>
      <c r="B2644" s="35" t="s">
        <v>5318</v>
      </c>
      <c r="C2644" s="11" t="s">
        <v>5319</v>
      </c>
      <c r="D2644" s="8" t="s">
        <v>1342</v>
      </c>
    </row>
    <row r="2645" spans="1:4">
      <c r="A2645" s="7">
        <v>2640</v>
      </c>
      <c r="B2645" s="35" t="s">
        <v>5320</v>
      </c>
      <c r="C2645" s="11" t="s">
        <v>5321</v>
      </c>
      <c r="D2645" s="8" t="s">
        <v>1342</v>
      </c>
    </row>
    <row r="2646" spans="1:4">
      <c r="A2646" s="7">
        <v>2641</v>
      </c>
      <c r="B2646" s="35" t="s">
        <v>5322</v>
      </c>
      <c r="C2646" s="11" t="s">
        <v>5323</v>
      </c>
      <c r="D2646" s="8" t="s">
        <v>1342</v>
      </c>
    </row>
    <row r="2647" spans="1:4">
      <c r="A2647" s="7">
        <v>2642</v>
      </c>
      <c r="B2647" s="35" t="s">
        <v>5324</v>
      </c>
      <c r="C2647" s="11" t="s">
        <v>5325</v>
      </c>
      <c r="D2647" s="8" t="s">
        <v>1342</v>
      </c>
    </row>
    <row r="2648" spans="1:4">
      <c r="A2648" s="7">
        <v>2643</v>
      </c>
      <c r="B2648" s="35" t="s">
        <v>5326</v>
      </c>
      <c r="C2648" s="11" t="s">
        <v>5327</v>
      </c>
      <c r="D2648" s="8" t="s">
        <v>1342</v>
      </c>
    </row>
    <row r="2649" spans="1:4">
      <c r="A2649" s="7">
        <v>2644</v>
      </c>
      <c r="B2649" s="35" t="s">
        <v>5328</v>
      </c>
      <c r="C2649" s="11" t="s">
        <v>5329</v>
      </c>
      <c r="D2649" s="8" t="s">
        <v>1342</v>
      </c>
    </row>
    <row r="2650" spans="1:4">
      <c r="A2650" s="7">
        <v>2645</v>
      </c>
      <c r="B2650" s="35" t="s">
        <v>5330</v>
      </c>
      <c r="C2650" s="11" t="s">
        <v>5331</v>
      </c>
      <c r="D2650" s="8" t="s">
        <v>1342</v>
      </c>
    </row>
    <row r="2651" spans="1:4">
      <c r="A2651" s="7">
        <v>2646</v>
      </c>
      <c r="B2651" s="35" t="s">
        <v>5332</v>
      </c>
      <c r="C2651" s="5" t="s">
        <v>5333</v>
      </c>
      <c r="D2651" s="8" t="s">
        <v>1342</v>
      </c>
    </row>
    <row r="2652" spans="1:4">
      <c r="A2652" s="7">
        <v>2647</v>
      </c>
      <c r="B2652" s="35" t="s">
        <v>5334</v>
      </c>
      <c r="C2652" s="11" t="s">
        <v>5335</v>
      </c>
      <c r="D2652" s="8" t="s">
        <v>1342</v>
      </c>
    </row>
    <row r="2653" spans="1:4">
      <c r="A2653" s="7">
        <v>2648</v>
      </c>
      <c r="B2653" s="35" t="s">
        <v>5336</v>
      </c>
      <c r="C2653" s="11" t="s">
        <v>5337</v>
      </c>
      <c r="D2653" s="8" t="s">
        <v>1342</v>
      </c>
    </row>
    <row r="2654" spans="1:4">
      <c r="A2654" s="7">
        <v>2649</v>
      </c>
      <c r="B2654" s="35" t="s">
        <v>5338</v>
      </c>
      <c r="C2654" s="11" t="s">
        <v>5339</v>
      </c>
      <c r="D2654" s="8" t="s">
        <v>1342</v>
      </c>
    </row>
    <row r="2655" spans="1:4">
      <c r="A2655" s="7">
        <v>2650</v>
      </c>
      <c r="B2655" s="35" t="s">
        <v>5340</v>
      </c>
      <c r="C2655" s="8" t="s">
        <v>5341</v>
      </c>
      <c r="D2655" s="8" t="s">
        <v>1342</v>
      </c>
    </row>
    <row r="2656" spans="1:4">
      <c r="A2656" s="7">
        <v>2651</v>
      </c>
      <c r="B2656" s="35" t="s">
        <v>5342</v>
      </c>
      <c r="C2656" s="11" t="s">
        <v>5343</v>
      </c>
      <c r="D2656" s="8" t="s">
        <v>1342</v>
      </c>
    </row>
    <row r="2657" spans="1:4">
      <c r="A2657" s="7">
        <v>2652</v>
      </c>
      <c r="B2657" s="43" t="s">
        <v>5344</v>
      </c>
      <c r="C2657" s="9" t="s">
        <v>5345</v>
      </c>
      <c r="D2657" s="8" t="s">
        <v>30</v>
      </c>
    </row>
    <row r="2658" spans="1:4">
      <c r="A2658" s="7">
        <v>2653</v>
      </c>
      <c r="B2658" s="43" t="s">
        <v>5346</v>
      </c>
      <c r="C2658" s="9" t="s">
        <v>5347</v>
      </c>
      <c r="D2658" s="8" t="s">
        <v>12</v>
      </c>
    </row>
    <row r="2659" spans="1:4">
      <c r="A2659" s="7">
        <v>2654</v>
      </c>
      <c r="B2659" s="35" t="s">
        <v>5348</v>
      </c>
      <c r="C2659" s="11" t="s">
        <v>5349</v>
      </c>
      <c r="D2659" s="8" t="s">
        <v>1342</v>
      </c>
    </row>
    <row r="2660" spans="1:4">
      <c r="A2660" s="7">
        <v>2655</v>
      </c>
      <c r="B2660" s="35" t="s">
        <v>5350</v>
      </c>
      <c r="C2660" s="11" t="s">
        <v>5351</v>
      </c>
      <c r="D2660" s="8" t="s">
        <v>99</v>
      </c>
    </row>
    <row r="2661" spans="1:4">
      <c r="A2661" s="7">
        <v>2656</v>
      </c>
      <c r="B2661" s="35" t="s">
        <v>5352</v>
      </c>
      <c r="C2661" s="11" t="s">
        <v>5353</v>
      </c>
      <c r="D2661" s="8" t="s">
        <v>99</v>
      </c>
    </row>
    <row r="2662" spans="1:4">
      <c r="A2662" s="7">
        <v>2657</v>
      </c>
      <c r="B2662" s="35" t="s">
        <v>5354</v>
      </c>
      <c r="C2662" s="11" t="s">
        <v>5355</v>
      </c>
      <c r="D2662" s="8" t="s">
        <v>99</v>
      </c>
    </row>
    <row r="2663" spans="1:4">
      <c r="A2663" s="7">
        <v>2658</v>
      </c>
      <c r="B2663" s="35" t="s">
        <v>5356</v>
      </c>
      <c r="C2663" s="11" t="s">
        <v>5357</v>
      </c>
      <c r="D2663" s="8" t="s">
        <v>99</v>
      </c>
    </row>
    <row r="2664" spans="1:4">
      <c r="A2664" s="7">
        <v>2659</v>
      </c>
      <c r="B2664" s="35" t="s">
        <v>5358</v>
      </c>
      <c r="C2664" s="8" t="s">
        <v>5359</v>
      </c>
      <c r="D2664" s="8" t="s">
        <v>99</v>
      </c>
    </row>
    <row r="2665" spans="1:4">
      <c r="A2665" s="7">
        <v>2660</v>
      </c>
      <c r="B2665" s="35" t="s">
        <v>5360</v>
      </c>
      <c r="C2665" s="8" t="s">
        <v>5361</v>
      </c>
      <c r="D2665" s="8" t="s">
        <v>99</v>
      </c>
    </row>
    <row r="2666" spans="1:4">
      <c r="A2666" s="7">
        <v>2661</v>
      </c>
      <c r="B2666" s="35" t="s">
        <v>5362</v>
      </c>
      <c r="C2666" s="11" t="s">
        <v>5363</v>
      </c>
      <c r="D2666" s="8" t="s">
        <v>99</v>
      </c>
    </row>
    <row r="2667" spans="1:4">
      <c r="A2667" s="7">
        <v>2662</v>
      </c>
      <c r="B2667" s="35" t="s">
        <v>5364</v>
      </c>
      <c r="C2667" s="8" t="s">
        <v>5365</v>
      </c>
      <c r="D2667" s="8" t="s">
        <v>99</v>
      </c>
    </row>
    <row r="2668" spans="1:4">
      <c r="A2668" s="7">
        <v>2663</v>
      </c>
      <c r="B2668" s="35" t="s">
        <v>5366</v>
      </c>
      <c r="C2668" s="8" t="s">
        <v>5367</v>
      </c>
      <c r="D2668" s="8" t="s">
        <v>99</v>
      </c>
    </row>
    <row r="2669" spans="1:4">
      <c r="A2669" s="7">
        <v>2664</v>
      </c>
      <c r="B2669" s="43" t="s">
        <v>5368</v>
      </c>
      <c r="C2669" s="9" t="s">
        <v>5369</v>
      </c>
      <c r="D2669" s="8" t="s">
        <v>142</v>
      </c>
    </row>
    <row r="2670" spans="1:4">
      <c r="A2670" s="7">
        <v>2665</v>
      </c>
      <c r="B2670" s="35" t="s">
        <v>5370</v>
      </c>
      <c r="C2670" s="11" t="s">
        <v>5371</v>
      </c>
      <c r="D2670" s="8" t="s">
        <v>99</v>
      </c>
    </row>
    <row r="2671" spans="1:4">
      <c r="A2671" s="7">
        <v>2666</v>
      </c>
      <c r="B2671" s="35" t="s">
        <v>5372</v>
      </c>
      <c r="C2671" s="11" t="s">
        <v>5373</v>
      </c>
      <c r="D2671" s="8" t="s">
        <v>99</v>
      </c>
    </row>
    <row r="2672" spans="1:4">
      <c r="A2672" s="7">
        <v>2667</v>
      </c>
      <c r="B2672" s="43" t="s">
        <v>5374</v>
      </c>
      <c r="C2672" s="9" t="s">
        <v>5375</v>
      </c>
      <c r="D2672" s="8" t="s">
        <v>24</v>
      </c>
    </row>
    <row r="2673" spans="1:4">
      <c r="A2673" s="7">
        <v>2668</v>
      </c>
      <c r="B2673" s="43" t="s">
        <v>5376</v>
      </c>
      <c r="C2673" s="9" t="s">
        <v>5377</v>
      </c>
      <c r="D2673" s="8" t="s">
        <v>21</v>
      </c>
    </row>
    <row r="2674" spans="1:4">
      <c r="A2674" s="7">
        <v>2669</v>
      </c>
      <c r="B2674" s="35" t="s">
        <v>5378</v>
      </c>
      <c r="C2674" s="11" t="s">
        <v>5379</v>
      </c>
      <c r="D2674" s="8" t="s">
        <v>99</v>
      </c>
    </row>
    <row r="2675" spans="1:4">
      <c r="A2675" s="7">
        <v>2670</v>
      </c>
      <c r="B2675" s="35" t="s">
        <v>5380</v>
      </c>
      <c r="C2675" s="11" t="s">
        <v>5381</v>
      </c>
      <c r="D2675" s="8" t="s">
        <v>99</v>
      </c>
    </row>
    <row r="2676" spans="1:4">
      <c r="A2676" s="7">
        <v>2671</v>
      </c>
      <c r="B2676" s="35" t="s">
        <v>5382</v>
      </c>
      <c r="C2676" s="11" t="s">
        <v>5383</v>
      </c>
      <c r="D2676" s="8" t="s">
        <v>99</v>
      </c>
    </row>
    <row r="2677" spans="1:4">
      <c r="A2677" s="7">
        <v>2672</v>
      </c>
      <c r="B2677" s="35" t="s">
        <v>5384</v>
      </c>
      <c r="C2677" s="11" t="s">
        <v>5385</v>
      </c>
      <c r="D2677" s="8" t="s">
        <v>99</v>
      </c>
    </row>
    <row r="2678" spans="1:4">
      <c r="A2678" s="7">
        <v>2673</v>
      </c>
      <c r="B2678" s="35" t="s">
        <v>5386</v>
      </c>
      <c r="C2678" s="11" t="s">
        <v>5387</v>
      </c>
      <c r="D2678" s="8" t="s">
        <v>99</v>
      </c>
    </row>
    <row r="2679" spans="1:4">
      <c r="A2679" s="7">
        <v>2674</v>
      </c>
      <c r="B2679" s="35" t="s">
        <v>5388</v>
      </c>
      <c r="C2679" s="11" t="s">
        <v>5389</v>
      </c>
      <c r="D2679" s="8" t="s">
        <v>99</v>
      </c>
    </row>
    <row r="2680" spans="1:4">
      <c r="A2680" s="7">
        <v>2675</v>
      </c>
      <c r="B2680" s="35" t="s">
        <v>5390</v>
      </c>
      <c r="C2680" s="11" t="s">
        <v>5391</v>
      </c>
      <c r="D2680" s="8" t="s">
        <v>99</v>
      </c>
    </row>
    <row r="2681" spans="1:4">
      <c r="A2681" s="7">
        <v>2676</v>
      </c>
      <c r="B2681" s="35" t="s">
        <v>5392</v>
      </c>
      <c r="C2681" s="11" t="s">
        <v>5393</v>
      </c>
      <c r="D2681" s="8" t="s">
        <v>99</v>
      </c>
    </row>
    <row r="2682" spans="1:4">
      <c r="A2682" s="7">
        <v>2677</v>
      </c>
      <c r="B2682" s="43" t="s">
        <v>5394</v>
      </c>
      <c r="C2682" s="9" t="s">
        <v>5395</v>
      </c>
      <c r="D2682" s="8" t="s">
        <v>21</v>
      </c>
    </row>
    <row r="2683" spans="1:4">
      <c r="A2683" s="7">
        <v>2678</v>
      </c>
      <c r="B2683" s="35" t="s">
        <v>5396</v>
      </c>
      <c r="C2683" s="11" t="s">
        <v>5397</v>
      </c>
      <c r="D2683" s="8" t="s">
        <v>99</v>
      </c>
    </row>
    <row r="2684" spans="1:4">
      <c r="A2684" s="7">
        <v>2679</v>
      </c>
      <c r="B2684" s="35" t="s">
        <v>5398</v>
      </c>
      <c r="C2684" s="11" t="s">
        <v>5399</v>
      </c>
      <c r="D2684" s="8" t="s">
        <v>99</v>
      </c>
    </row>
    <row r="2685" spans="1:4">
      <c r="A2685" s="7">
        <v>2680</v>
      </c>
      <c r="B2685" s="35" t="s">
        <v>5400</v>
      </c>
      <c r="C2685" s="11" t="s">
        <v>5401</v>
      </c>
      <c r="D2685" s="8" t="s">
        <v>55</v>
      </c>
    </row>
    <row r="2686" spans="1:4">
      <c r="A2686" s="7">
        <v>2681</v>
      </c>
      <c r="B2686" s="35" t="s">
        <v>5402</v>
      </c>
      <c r="C2686" s="11" t="s">
        <v>5403</v>
      </c>
      <c r="D2686" s="8" t="s">
        <v>55</v>
      </c>
    </row>
    <row r="2687" spans="1:4">
      <c r="A2687" s="7">
        <v>2682</v>
      </c>
      <c r="B2687" s="35" t="s">
        <v>5404</v>
      </c>
      <c r="C2687" s="11" t="s">
        <v>5405</v>
      </c>
      <c r="D2687" s="8" t="s">
        <v>55</v>
      </c>
    </row>
    <row r="2688" spans="1:4">
      <c r="A2688" s="7">
        <v>2683</v>
      </c>
      <c r="B2688" s="35" t="s">
        <v>5406</v>
      </c>
      <c r="C2688" s="11" t="s">
        <v>5407</v>
      </c>
      <c r="D2688" s="8" t="s">
        <v>55</v>
      </c>
    </row>
    <row r="2689" spans="1:4">
      <c r="A2689" s="7">
        <v>2684</v>
      </c>
      <c r="B2689" s="43" t="s">
        <v>5408</v>
      </c>
      <c r="C2689" s="9" t="s">
        <v>5409</v>
      </c>
      <c r="D2689" s="8" t="s">
        <v>142</v>
      </c>
    </row>
    <row r="2690" spans="1:4">
      <c r="A2690" s="7">
        <v>2685</v>
      </c>
      <c r="B2690" s="43" t="s">
        <v>5410</v>
      </c>
      <c r="C2690" s="9" t="s">
        <v>5411</v>
      </c>
      <c r="D2690" s="8" t="s">
        <v>21</v>
      </c>
    </row>
    <row r="2691" spans="1:4">
      <c r="A2691" s="7">
        <v>2686</v>
      </c>
      <c r="B2691" s="43" t="s">
        <v>5412</v>
      </c>
      <c r="C2691" s="9" t="s">
        <v>5413</v>
      </c>
      <c r="D2691" s="8" t="s">
        <v>142</v>
      </c>
    </row>
    <row r="2692" spans="1:4">
      <c r="A2692" s="7">
        <v>2687</v>
      </c>
      <c r="B2692" s="35" t="s">
        <v>5414</v>
      </c>
      <c r="C2692" s="11" t="s">
        <v>5415</v>
      </c>
      <c r="D2692" s="8" t="s">
        <v>55</v>
      </c>
    </row>
    <row r="2693" spans="1:4">
      <c r="A2693" s="7">
        <v>2688</v>
      </c>
      <c r="B2693" s="35" t="s">
        <v>5416</v>
      </c>
      <c r="C2693" s="11" t="s">
        <v>5417</v>
      </c>
      <c r="D2693" s="8" t="s">
        <v>55</v>
      </c>
    </row>
    <row r="2694" spans="1:4">
      <c r="A2694" s="7">
        <v>2689</v>
      </c>
      <c r="B2694" s="35" t="s">
        <v>5418</v>
      </c>
      <c r="C2694" s="11" t="s">
        <v>5419</v>
      </c>
      <c r="D2694" s="8" t="s">
        <v>55</v>
      </c>
    </row>
    <row r="2695" spans="1:4">
      <c r="A2695" s="7">
        <v>2690</v>
      </c>
      <c r="B2695" s="43" t="s">
        <v>5420</v>
      </c>
      <c r="C2695" s="9" t="s">
        <v>5421</v>
      </c>
      <c r="D2695" s="8" t="s">
        <v>142</v>
      </c>
    </row>
    <row r="2696" spans="1:4">
      <c r="A2696" s="7">
        <v>2691</v>
      </c>
      <c r="B2696" s="35" t="s">
        <v>5422</v>
      </c>
      <c r="C2696" s="11" t="s">
        <v>5423</v>
      </c>
      <c r="D2696" s="8" t="s">
        <v>55</v>
      </c>
    </row>
    <row r="2697" spans="1:4">
      <c r="A2697" s="7">
        <v>2692</v>
      </c>
      <c r="B2697" s="35" t="s">
        <v>5424</v>
      </c>
      <c r="C2697" s="11" t="s">
        <v>5425</v>
      </c>
      <c r="D2697" s="8" t="s">
        <v>55</v>
      </c>
    </row>
    <row r="2698" spans="1:4">
      <c r="A2698" s="7">
        <v>2693</v>
      </c>
      <c r="B2698" s="35" t="s">
        <v>5426</v>
      </c>
      <c r="C2698" s="11" t="s">
        <v>5427</v>
      </c>
      <c r="D2698" s="8" t="s">
        <v>55</v>
      </c>
    </row>
    <row r="2699" spans="1:4">
      <c r="A2699" s="7">
        <v>2694</v>
      </c>
      <c r="B2699" s="35" t="s">
        <v>5428</v>
      </c>
      <c r="C2699" s="11" t="s">
        <v>5429</v>
      </c>
      <c r="D2699" s="8" t="s">
        <v>55</v>
      </c>
    </row>
    <row r="2700" spans="1:4">
      <c r="A2700" s="7">
        <v>2695</v>
      </c>
      <c r="B2700" s="35" t="s">
        <v>5430</v>
      </c>
      <c r="C2700" s="11" t="s">
        <v>5431</v>
      </c>
      <c r="D2700" s="8" t="s">
        <v>55</v>
      </c>
    </row>
    <row r="2701" spans="1:4">
      <c r="A2701" s="7">
        <v>2696</v>
      </c>
      <c r="B2701" s="35" t="s">
        <v>5432</v>
      </c>
      <c r="C2701" s="11" t="s">
        <v>5433</v>
      </c>
      <c r="D2701" s="8" t="s">
        <v>55</v>
      </c>
    </row>
    <row r="2702" spans="1:4">
      <c r="A2702" s="7">
        <v>2697</v>
      </c>
      <c r="B2702" s="35" t="s">
        <v>5434</v>
      </c>
      <c r="C2702" s="11" t="s">
        <v>5435</v>
      </c>
      <c r="D2702" s="8" t="s">
        <v>55</v>
      </c>
    </row>
    <row r="2703" spans="1:4">
      <c r="A2703" s="7">
        <v>2698</v>
      </c>
      <c r="B2703" s="35" t="s">
        <v>5436</v>
      </c>
      <c r="C2703" s="11" t="s">
        <v>5437</v>
      </c>
      <c r="D2703" s="8" t="s">
        <v>55</v>
      </c>
    </row>
    <row r="2704" spans="1:4">
      <c r="A2704" s="7">
        <v>2699</v>
      </c>
      <c r="B2704" s="35" t="s">
        <v>5438</v>
      </c>
      <c r="C2704" s="8" t="s">
        <v>5439</v>
      </c>
      <c r="D2704" s="8" t="s">
        <v>55</v>
      </c>
    </row>
    <row r="2705" spans="1:4">
      <c r="A2705" s="7">
        <v>2700</v>
      </c>
      <c r="B2705" s="35" t="s">
        <v>5440</v>
      </c>
      <c r="C2705" s="8" t="s">
        <v>5441</v>
      </c>
      <c r="D2705" s="8" t="s">
        <v>55</v>
      </c>
    </row>
    <row r="2706" spans="1:4">
      <c r="A2706" s="7">
        <v>2701</v>
      </c>
      <c r="B2706" s="35" t="s">
        <v>5442</v>
      </c>
      <c r="C2706" s="11" t="s">
        <v>5443</v>
      </c>
      <c r="D2706" s="8" t="s">
        <v>55</v>
      </c>
    </row>
    <row r="2707" spans="1:4">
      <c r="A2707" s="7">
        <v>2702</v>
      </c>
      <c r="B2707" s="35" t="s">
        <v>5444</v>
      </c>
      <c r="C2707" s="8" t="s">
        <v>5445</v>
      </c>
      <c r="D2707" s="8" t="s">
        <v>55</v>
      </c>
    </row>
    <row r="2708" spans="1:4">
      <c r="A2708" s="7">
        <v>2703</v>
      </c>
      <c r="B2708" s="35" t="s">
        <v>5446</v>
      </c>
      <c r="C2708" s="11" t="s">
        <v>5447</v>
      </c>
      <c r="D2708" s="8" t="s">
        <v>55</v>
      </c>
    </row>
    <row r="2709" spans="1:4">
      <c r="A2709" s="7">
        <v>2704</v>
      </c>
      <c r="B2709" s="43" t="s">
        <v>5448</v>
      </c>
      <c r="C2709" s="9" t="s">
        <v>5449</v>
      </c>
      <c r="D2709" s="8" t="s">
        <v>142</v>
      </c>
    </row>
    <row r="2710" spans="1:4">
      <c r="A2710" s="7">
        <v>2705</v>
      </c>
      <c r="B2710" s="35" t="s">
        <v>5450</v>
      </c>
      <c r="C2710" s="11" t="s">
        <v>5451</v>
      </c>
      <c r="D2710" s="8" t="s">
        <v>55</v>
      </c>
    </row>
    <row r="2711" spans="1:4">
      <c r="A2711" s="7">
        <v>2706</v>
      </c>
      <c r="B2711" s="35" t="s">
        <v>5452</v>
      </c>
      <c r="C2711" s="11" t="s">
        <v>5453</v>
      </c>
      <c r="D2711" s="8" t="s">
        <v>55</v>
      </c>
    </row>
    <row r="2712" spans="1:4">
      <c r="A2712" s="7">
        <v>2707</v>
      </c>
      <c r="B2712" s="35" t="s">
        <v>5454</v>
      </c>
      <c r="C2712" s="8" t="s">
        <v>5455</v>
      </c>
      <c r="D2712" s="8" t="s">
        <v>55</v>
      </c>
    </row>
    <row r="2713" spans="1:4">
      <c r="A2713" s="7">
        <v>2708</v>
      </c>
      <c r="B2713" s="35" t="s">
        <v>5456</v>
      </c>
      <c r="C2713" s="8" t="s">
        <v>5457</v>
      </c>
      <c r="D2713" s="8" t="s">
        <v>55</v>
      </c>
    </row>
    <row r="2714" spans="1:4">
      <c r="A2714" s="7">
        <v>2709</v>
      </c>
      <c r="B2714" s="35" t="s">
        <v>5458</v>
      </c>
      <c r="C2714" s="11" t="s">
        <v>5459</v>
      </c>
      <c r="D2714" s="8" t="s">
        <v>55</v>
      </c>
    </row>
    <row r="2715" spans="1:4">
      <c r="A2715" s="7">
        <v>2710</v>
      </c>
      <c r="B2715" s="35" t="s">
        <v>5460</v>
      </c>
      <c r="C2715" s="11" t="s">
        <v>5461</v>
      </c>
      <c r="D2715" s="8" t="s">
        <v>55</v>
      </c>
    </row>
    <row r="2716" spans="1:4">
      <c r="A2716" s="7">
        <v>2711</v>
      </c>
      <c r="B2716" s="35" t="s">
        <v>5462</v>
      </c>
      <c r="C2716" s="11" t="s">
        <v>5463</v>
      </c>
      <c r="D2716" s="8" t="s">
        <v>55</v>
      </c>
    </row>
    <row r="2717" spans="1:4">
      <c r="A2717" s="7">
        <v>2712</v>
      </c>
      <c r="B2717" s="35" t="s">
        <v>5464</v>
      </c>
      <c r="C2717" s="11" t="s">
        <v>5465</v>
      </c>
      <c r="D2717" s="8" t="s">
        <v>55</v>
      </c>
    </row>
    <row r="2718" spans="1:4">
      <c r="A2718" s="7">
        <v>2713</v>
      </c>
      <c r="B2718" s="35" t="s">
        <v>5466</v>
      </c>
      <c r="C2718" s="11" t="s">
        <v>5467</v>
      </c>
      <c r="D2718" s="8" t="s">
        <v>55</v>
      </c>
    </row>
    <row r="2719" spans="1:4">
      <c r="A2719" s="7">
        <v>2714</v>
      </c>
      <c r="B2719" s="35" t="s">
        <v>5468</v>
      </c>
      <c r="C2719" s="8" t="s">
        <v>5469</v>
      </c>
      <c r="D2719" s="8" t="s">
        <v>55</v>
      </c>
    </row>
    <row r="2720" spans="1:4">
      <c r="A2720" s="7">
        <v>2715</v>
      </c>
      <c r="B2720" s="35" t="s">
        <v>5470</v>
      </c>
      <c r="C2720" s="11" t="s">
        <v>5471</v>
      </c>
      <c r="D2720" s="8" t="s">
        <v>55</v>
      </c>
    </row>
    <row r="2721" spans="1:4">
      <c r="A2721" s="7">
        <v>2716</v>
      </c>
      <c r="B2721" s="43" t="s">
        <v>5472</v>
      </c>
      <c r="C2721" s="9" t="s">
        <v>5473</v>
      </c>
      <c r="D2721" s="43" t="s">
        <v>206</v>
      </c>
    </row>
    <row r="2722" spans="1:4">
      <c r="A2722" s="7">
        <v>2717</v>
      </c>
      <c r="B2722" s="35" t="s">
        <v>5474</v>
      </c>
      <c r="C2722" s="11" t="s">
        <v>5475</v>
      </c>
      <c r="D2722" s="8" t="s">
        <v>27</v>
      </c>
    </row>
    <row r="2723" spans="1:4">
      <c r="A2723" s="7">
        <v>2718</v>
      </c>
      <c r="B2723" s="35" t="s">
        <v>5476</v>
      </c>
      <c r="C2723" s="11" t="s">
        <v>5477</v>
      </c>
      <c r="D2723" s="8" t="s">
        <v>27</v>
      </c>
    </row>
    <row r="2724" spans="1:4">
      <c r="A2724" s="7">
        <v>2719</v>
      </c>
      <c r="B2724" s="35" t="s">
        <v>5478</v>
      </c>
      <c r="C2724" s="11" t="s">
        <v>5479</v>
      </c>
      <c r="D2724" s="8" t="s">
        <v>27</v>
      </c>
    </row>
    <row r="2725" spans="1:4">
      <c r="A2725" s="7">
        <v>2720</v>
      </c>
      <c r="B2725" s="43" t="s">
        <v>5480</v>
      </c>
      <c r="C2725" s="9" t="s">
        <v>5481</v>
      </c>
      <c r="D2725" s="8" t="s">
        <v>21</v>
      </c>
    </row>
    <row r="2726" spans="1:4">
      <c r="A2726" s="7">
        <v>2721</v>
      </c>
      <c r="B2726" s="35" t="s">
        <v>5482</v>
      </c>
      <c r="C2726" s="8" t="s">
        <v>5483</v>
      </c>
      <c r="D2726" s="8" t="s">
        <v>27</v>
      </c>
    </row>
    <row r="2727" spans="1:4">
      <c r="A2727" s="7">
        <v>2722</v>
      </c>
      <c r="B2727" s="35" t="s">
        <v>5484</v>
      </c>
      <c r="C2727" s="8" t="s">
        <v>5485</v>
      </c>
      <c r="D2727" s="8" t="s">
        <v>27</v>
      </c>
    </row>
    <row r="2728" spans="1:4">
      <c r="A2728" s="7">
        <v>2723</v>
      </c>
      <c r="B2728" s="35" t="s">
        <v>5486</v>
      </c>
      <c r="C2728" s="11" t="s">
        <v>5487</v>
      </c>
      <c r="D2728" s="8" t="s">
        <v>27</v>
      </c>
    </row>
    <row r="2729" spans="1:4">
      <c r="A2729" s="7">
        <v>2724</v>
      </c>
      <c r="B2729" s="35" t="s">
        <v>5488</v>
      </c>
      <c r="C2729" s="11" t="s">
        <v>5489</v>
      </c>
      <c r="D2729" s="8" t="s">
        <v>27</v>
      </c>
    </row>
    <row r="2730" spans="1:4">
      <c r="A2730" s="7">
        <v>2725</v>
      </c>
      <c r="B2730" s="35" t="s">
        <v>5490</v>
      </c>
      <c r="C2730" s="11" t="s">
        <v>5491</v>
      </c>
      <c r="D2730" s="8" t="s">
        <v>27</v>
      </c>
    </row>
    <row r="2731" spans="1:4">
      <c r="A2731" s="7">
        <v>2726</v>
      </c>
      <c r="B2731" s="35" t="s">
        <v>5492</v>
      </c>
      <c r="C2731" s="11" t="s">
        <v>5493</v>
      </c>
      <c r="D2731" s="8" t="s">
        <v>27</v>
      </c>
    </row>
    <row r="2732" spans="1:4">
      <c r="A2732" s="7">
        <v>2727</v>
      </c>
      <c r="B2732" s="35" t="s">
        <v>5494</v>
      </c>
      <c r="C2732" s="11" t="s">
        <v>5495</v>
      </c>
      <c r="D2732" s="8" t="s">
        <v>27</v>
      </c>
    </row>
    <row r="2733" spans="1:4">
      <c r="A2733" s="7">
        <v>2728</v>
      </c>
      <c r="B2733" s="35" t="s">
        <v>5496</v>
      </c>
      <c r="C2733" s="11" t="s">
        <v>5497</v>
      </c>
      <c r="D2733" s="8" t="s">
        <v>27</v>
      </c>
    </row>
    <row r="2734" spans="1:4">
      <c r="A2734" s="7">
        <v>2729</v>
      </c>
      <c r="B2734" s="43" t="s">
        <v>5498</v>
      </c>
      <c r="C2734" s="9" t="s">
        <v>5499</v>
      </c>
      <c r="D2734" s="11" t="s">
        <v>206</v>
      </c>
    </row>
    <row r="2735" spans="1:4">
      <c r="A2735" s="7">
        <v>2730</v>
      </c>
      <c r="B2735" s="35" t="s">
        <v>5500</v>
      </c>
      <c r="C2735" s="11" t="s">
        <v>5501</v>
      </c>
      <c r="D2735" s="8" t="s">
        <v>27</v>
      </c>
    </row>
    <row r="2736" spans="1:4">
      <c r="A2736" s="7">
        <v>2731</v>
      </c>
      <c r="B2736" s="43" t="s">
        <v>5502</v>
      </c>
      <c r="C2736" s="9" t="s">
        <v>5503</v>
      </c>
      <c r="D2736" s="11" t="s">
        <v>206</v>
      </c>
    </row>
    <row r="2737" spans="1:4">
      <c r="A2737" s="7">
        <v>2732</v>
      </c>
      <c r="B2737" s="35" t="s">
        <v>5504</v>
      </c>
      <c r="C2737" s="11" t="s">
        <v>5505</v>
      </c>
      <c r="D2737" s="8" t="s">
        <v>27</v>
      </c>
    </row>
    <row r="2738" spans="1:4">
      <c r="A2738" s="7">
        <v>2733</v>
      </c>
      <c r="B2738" s="35" t="s">
        <v>5506</v>
      </c>
      <c r="C2738" s="11" t="s">
        <v>5507</v>
      </c>
      <c r="D2738" s="8" t="s">
        <v>27</v>
      </c>
    </row>
    <row r="2739" spans="1:4">
      <c r="A2739" s="7">
        <v>2734</v>
      </c>
      <c r="B2739" s="35" t="s">
        <v>5508</v>
      </c>
      <c r="C2739" s="11" t="s">
        <v>5509</v>
      </c>
      <c r="D2739" s="8" t="s">
        <v>27</v>
      </c>
    </row>
    <row r="2740" spans="1:4">
      <c r="A2740" s="7">
        <v>2735</v>
      </c>
      <c r="B2740" s="35" t="s">
        <v>5510</v>
      </c>
      <c r="C2740" s="11" t="s">
        <v>5511</v>
      </c>
      <c r="D2740" s="8" t="s">
        <v>27</v>
      </c>
    </row>
    <row r="2741" spans="1:4">
      <c r="A2741" s="7">
        <v>2736</v>
      </c>
      <c r="B2741" s="35" t="s">
        <v>5512</v>
      </c>
      <c r="C2741" s="11" t="s">
        <v>5513</v>
      </c>
      <c r="D2741" s="8" t="s">
        <v>27</v>
      </c>
    </row>
    <row r="2742" spans="1:4">
      <c r="A2742" s="7">
        <v>2737</v>
      </c>
      <c r="B2742" s="35" t="s">
        <v>5514</v>
      </c>
      <c r="C2742" s="11" t="s">
        <v>5515</v>
      </c>
      <c r="D2742" s="8" t="s">
        <v>27</v>
      </c>
    </row>
    <row r="2743" spans="1:4">
      <c r="A2743" s="7">
        <v>2738</v>
      </c>
      <c r="B2743" s="43" t="s">
        <v>5516</v>
      </c>
      <c r="C2743" s="9" t="s">
        <v>5517</v>
      </c>
      <c r="D2743" s="8" t="s">
        <v>93</v>
      </c>
    </row>
    <row r="2744" spans="1:4">
      <c r="A2744" s="7">
        <v>2739</v>
      </c>
      <c r="B2744" s="35" t="s">
        <v>5518</v>
      </c>
      <c r="C2744" s="11" t="s">
        <v>5519</v>
      </c>
      <c r="D2744" s="8" t="s">
        <v>27</v>
      </c>
    </row>
    <row r="2745" spans="1:4">
      <c r="A2745" s="7">
        <v>2740</v>
      </c>
      <c r="B2745" s="35" t="s">
        <v>5520</v>
      </c>
      <c r="C2745" s="11" t="s">
        <v>5521</v>
      </c>
      <c r="D2745" s="8" t="s">
        <v>27</v>
      </c>
    </row>
    <row r="2746" spans="1:4">
      <c r="A2746" s="7">
        <v>2741</v>
      </c>
      <c r="B2746" s="35" t="s">
        <v>5522</v>
      </c>
      <c r="C2746" s="11" t="s">
        <v>5523</v>
      </c>
      <c r="D2746" s="8" t="s">
        <v>27</v>
      </c>
    </row>
    <row r="2747" spans="1:4">
      <c r="A2747" s="7">
        <v>2742</v>
      </c>
      <c r="B2747" s="35" t="s">
        <v>5524</v>
      </c>
      <c r="C2747" s="11" t="s">
        <v>5525</v>
      </c>
      <c r="D2747" s="8" t="s">
        <v>27</v>
      </c>
    </row>
    <row r="2748" spans="1:4">
      <c r="A2748" s="7">
        <v>2743</v>
      </c>
      <c r="B2748" s="35" t="s">
        <v>5526</v>
      </c>
      <c r="C2748" s="11" t="s">
        <v>5527</v>
      </c>
      <c r="D2748" s="8" t="s">
        <v>27</v>
      </c>
    </row>
    <row r="2749" spans="1:4">
      <c r="A2749" s="7">
        <v>2744</v>
      </c>
      <c r="B2749" s="35" t="s">
        <v>5528</v>
      </c>
      <c r="C2749" s="11" t="s">
        <v>5529</v>
      </c>
      <c r="D2749" s="8" t="s">
        <v>27</v>
      </c>
    </row>
    <row r="2750" spans="1:4">
      <c r="A2750" s="7">
        <v>2745</v>
      </c>
      <c r="B2750" s="35" t="s">
        <v>5530</v>
      </c>
      <c r="C2750" s="8" t="s">
        <v>5531</v>
      </c>
      <c r="D2750" s="8" t="s">
        <v>27</v>
      </c>
    </row>
    <row r="2751" spans="1:4">
      <c r="A2751" s="7">
        <v>2746</v>
      </c>
      <c r="B2751" s="35" t="s">
        <v>5532</v>
      </c>
      <c r="C2751" s="11" t="s">
        <v>5533</v>
      </c>
      <c r="D2751" s="8" t="s">
        <v>27</v>
      </c>
    </row>
    <row r="2752" spans="1:4">
      <c r="A2752" s="7">
        <v>2747</v>
      </c>
      <c r="B2752" s="35" t="s">
        <v>5534</v>
      </c>
      <c r="C2752" s="11" t="s">
        <v>5535</v>
      </c>
      <c r="D2752" s="8" t="s">
        <v>27</v>
      </c>
    </row>
    <row r="2753" spans="1:4">
      <c r="A2753" s="7">
        <v>2748</v>
      </c>
      <c r="B2753" s="35" t="s">
        <v>5536</v>
      </c>
      <c r="C2753" s="11" t="s">
        <v>5537</v>
      </c>
      <c r="D2753" s="8" t="s">
        <v>27</v>
      </c>
    </row>
    <row r="2754" spans="1:4">
      <c r="A2754" s="7">
        <v>2749</v>
      </c>
      <c r="B2754" s="35" t="s">
        <v>5538</v>
      </c>
      <c r="C2754" s="11" t="s">
        <v>5539</v>
      </c>
      <c r="D2754" s="8" t="s">
        <v>27</v>
      </c>
    </row>
    <row r="2755" spans="1:4">
      <c r="A2755" s="7">
        <v>2750</v>
      </c>
      <c r="B2755" s="35" t="s">
        <v>5540</v>
      </c>
      <c r="C2755" s="11" t="s">
        <v>5541</v>
      </c>
      <c r="D2755" s="8" t="s">
        <v>27</v>
      </c>
    </row>
    <row r="2756" spans="1:4">
      <c r="A2756" s="7">
        <v>2751</v>
      </c>
      <c r="B2756" s="35" t="s">
        <v>5542</v>
      </c>
      <c r="C2756" s="11" t="s">
        <v>5543</v>
      </c>
      <c r="D2756" s="8" t="s">
        <v>27</v>
      </c>
    </row>
    <row r="2757" spans="1:4">
      <c r="A2757" s="7">
        <v>2752</v>
      </c>
      <c r="B2757" s="35" t="s">
        <v>5544</v>
      </c>
      <c r="C2757" s="11" t="s">
        <v>5545</v>
      </c>
      <c r="D2757" s="8" t="s">
        <v>27</v>
      </c>
    </row>
    <row r="2758" spans="1:4">
      <c r="A2758" s="7">
        <v>2753</v>
      </c>
      <c r="B2758" s="35" t="s">
        <v>5546</v>
      </c>
      <c r="C2758" s="11" t="s">
        <v>5547</v>
      </c>
      <c r="D2758" s="8" t="s">
        <v>27</v>
      </c>
    </row>
    <row r="2759" spans="1:4">
      <c r="A2759" s="7">
        <v>2754</v>
      </c>
      <c r="B2759" s="35" t="s">
        <v>5548</v>
      </c>
      <c r="C2759" s="11" t="s">
        <v>5549</v>
      </c>
      <c r="D2759" s="8" t="s">
        <v>27</v>
      </c>
    </row>
    <row r="2760" spans="1:4">
      <c r="A2760" s="7">
        <v>2755</v>
      </c>
      <c r="B2760" s="35" t="s">
        <v>5550</v>
      </c>
      <c r="C2760" s="11" t="s">
        <v>5551</v>
      </c>
      <c r="D2760" s="8" t="s">
        <v>27</v>
      </c>
    </row>
    <row r="2761" spans="1:4">
      <c r="A2761" s="7">
        <v>2756</v>
      </c>
      <c r="B2761" s="35" t="s">
        <v>5552</v>
      </c>
      <c r="C2761" s="11" t="s">
        <v>5553</v>
      </c>
      <c r="D2761" s="8" t="s">
        <v>27</v>
      </c>
    </row>
    <row r="2762" spans="1:4">
      <c r="A2762" s="7">
        <v>2757</v>
      </c>
      <c r="B2762" s="35" t="s">
        <v>5554</v>
      </c>
      <c r="C2762" s="11" t="s">
        <v>5555</v>
      </c>
      <c r="D2762" s="8" t="s">
        <v>27</v>
      </c>
    </row>
    <row r="2763" spans="1:4">
      <c r="A2763" s="7">
        <v>2758</v>
      </c>
      <c r="B2763" s="43" t="s">
        <v>5556</v>
      </c>
      <c r="C2763" s="9" t="s">
        <v>5557</v>
      </c>
      <c r="D2763" s="8" t="s">
        <v>24</v>
      </c>
    </row>
    <row r="2764" spans="1:4">
      <c r="A2764" s="7">
        <v>2759</v>
      </c>
      <c r="B2764" s="35" t="s">
        <v>5558</v>
      </c>
      <c r="C2764" s="11" t="s">
        <v>5559</v>
      </c>
      <c r="D2764" s="8" t="s">
        <v>27</v>
      </c>
    </row>
    <row r="2765" spans="1:4">
      <c r="A2765" s="7">
        <v>2760</v>
      </c>
      <c r="B2765" s="35" t="s">
        <v>5560</v>
      </c>
      <c r="C2765" s="11" t="s">
        <v>5561</v>
      </c>
      <c r="D2765" s="8" t="s">
        <v>27</v>
      </c>
    </row>
    <row r="2766" spans="1:4">
      <c r="A2766" s="7">
        <v>2761</v>
      </c>
      <c r="B2766" s="35" t="s">
        <v>5562</v>
      </c>
      <c r="C2766" s="11" t="s">
        <v>5563</v>
      </c>
      <c r="D2766" s="8" t="s">
        <v>27</v>
      </c>
    </row>
    <row r="2767" spans="1:4">
      <c r="A2767" s="7">
        <v>2762</v>
      </c>
      <c r="B2767" s="35" t="s">
        <v>5564</v>
      </c>
      <c r="C2767" s="11" t="s">
        <v>5565</v>
      </c>
      <c r="D2767" s="8" t="s">
        <v>27</v>
      </c>
    </row>
    <row r="2768" spans="1:4">
      <c r="A2768" s="7">
        <v>2763</v>
      </c>
      <c r="B2768" s="35" t="s">
        <v>5566</v>
      </c>
      <c r="C2768" s="11" t="s">
        <v>5567</v>
      </c>
      <c r="D2768" s="8" t="s">
        <v>27</v>
      </c>
    </row>
    <row r="2769" spans="1:4">
      <c r="A2769" s="7">
        <v>2764</v>
      </c>
      <c r="B2769" s="35" t="s">
        <v>5568</v>
      </c>
      <c r="C2769" s="11" t="s">
        <v>5569</v>
      </c>
      <c r="D2769" s="8" t="s">
        <v>27</v>
      </c>
    </row>
    <row r="2770" spans="1:4">
      <c r="A2770" s="7">
        <v>2765</v>
      </c>
      <c r="B2770" s="43" t="s">
        <v>5570</v>
      </c>
      <c r="C2770" s="9" t="s">
        <v>5571</v>
      </c>
      <c r="D2770" s="8" t="s">
        <v>58</v>
      </c>
    </row>
    <row r="2771" spans="1:4">
      <c r="A2771" s="7">
        <v>2766</v>
      </c>
      <c r="B2771" s="35" t="s">
        <v>5572</v>
      </c>
      <c r="C2771" s="11" t="s">
        <v>5573</v>
      </c>
      <c r="D2771" s="8" t="s">
        <v>27</v>
      </c>
    </row>
    <row r="2772" spans="1:4">
      <c r="A2772" s="7">
        <v>2767</v>
      </c>
      <c r="B2772" s="35" t="s">
        <v>5574</v>
      </c>
      <c r="C2772" s="11" t="s">
        <v>5575</v>
      </c>
      <c r="D2772" s="8" t="s">
        <v>27</v>
      </c>
    </row>
    <row r="2773" spans="1:4">
      <c r="A2773" s="7">
        <v>2768</v>
      </c>
      <c r="B2773" s="35" t="s">
        <v>5576</v>
      </c>
      <c r="C2773" s="8" t="s">
        <v>5577</v>
      </c>
      <c r="D2773" s="8" t="s">
        <v>27</v>
      </c>
    </row>
    <row r="2774" spans="1:4">
      <c r="A2774" s="7">
        <v>2769</v>
      </c>
      <c r="B2774" s="43" t="s">
        <v>5578</v>
      </c>
      <c r="C2774" s="9" t="s">
        <v>5579</v>
      </c>
      <c r="D2774" s="8" t="s">
        <v>27</v>
      </c>
    </row>
    <row r="2775" spans="1:4">
      <c r="A2775" s="7">
        <v>2770</v>
      </c>
      <c r="B2775" s="43" t="s">
        <v>5580</v>
      </c>
      <c r="C2775" s="9" t="s">
        <v>5581</v>
      </c>
      <c r="D2775" s="8" t="s">
        <v>107</v>
      </c>
    </row>
    <row r="2776" spans="1:4">
      <c r="A2776" s="7">
        <v>2771</v>
      </c>
      <c r="B2776" s="43" t="s">
        <v>5582</v>
      </c>
      <c r="C2776" s="9" t="s">
        <v>5583</v>
      </c>
      <c r="D2776" s="8" t="s">
        <v>58</v>
      </c>
    </row>
    <row r="2777" spans="1:4">
      <c r="A2777" s="7">
        <v>2772</v>
      </c>
      <c r="B2777" s="43" t="s">
        <v>5584</v>
      </c>
      <c r="C2777" s="9" t="s">
        <v>5585</v>
      </c>
      <c r="D2777" s="11" t="s">
        <v>45</v>
      </c>
    </row>
    <row r="2778" spans="1:4">
      <c r="A2778" s="7">
        <v>2773</v>
      </c>
      <c r="B2778" s="43" t="s">
        <v>5586</v>
      </c>
      <c r="C2778" s="9" t="s">
        <v>5587</v>
      </c>
      <c r="D2778" s="11" t="s">
        <v>45</v>
      </c>
    </row>
    <row r="2779" spans="1:4">
      <c r="A2779" s="7">
        <v>2774</v>
      </c>
      <c r="B2779" s="35" t="s">
        <v>5588</v>
      </c>
      <c r="C2779" s="11" t="s">
        <v>5589</v>
      </c>
      <c r="D2779" s="8" t="s">
        <v>27</v>
      </c>
    </row>
    <row r="2780" spans="1:4">
      <c r="A2780" s="7">
        <v>2775</v>
      </c>
      <c r="B2780" s="35" t="s">
        <v>5590</v>
      </c>
      <c r="C2780" s="11" t="s">
        <v>5591</v>
      </c>
      <c r="D2780" s="8" t="s">
        <v>27</v>
      </c>
    </row>
    <row r="2781" spans="1:4">
      <c r="A2781" s="7">
        <v>2776</v>
      </c>
      <c r="B2781" s="35" t="s">
        <v>5592</v>
      </c>
      <c r="C2781" s="11" t="s">
        <v>5593</v>
      </c>
      <c r="D2781" s="8" t="s">
        <v>27</v>
      </c>
    </row>
    <row r="2782" spans="1:4">
      <c r="A2782" s="7">
        <v>2777</v>
      </c>
      <c r="B2782" s="35" t="s">
        <v>5594</v>
      </c>
      <c r="C2782" s="8" t="s">
        <v>5595</v>
      </c>
      <c r="D2782" s="8" t="s">
        <v>27</v>
      </c>
    </row>
    <row r="2783" spans="1:4">
      <c r="A2783" s="7">
        <v>2778</v>
      </c>
      <c r="B2783" s="43" t="s">
        <v>5596</v>
      </c>
      <c r="C2783" s="9" t="s">
        <v>5597</v>
      </c>
      <c r="D2783" s="11" t="s">
        <v>45</v>
      </c>
    </row>
    <row r="2784" spans="1:4">
      <c r="A2784" s="7">
        <v>2779</v>
      </c>
      <c r="B2784" s="43" t="s">
        <v>5598</v>
      </c>
      <c r="C2784" s="9" t="s">
        <v>5599</v>
      </c>
      <c r="D2784" s="8" t="s">
        <v>12</v>
      </c>
    </row>
    <row r="2785" spans="1:4">
      <c r="A2785" s="7">
        <v>2780</v>
      </c>
      <c r="B2785" s="35" t="s">
        <v>5600</v>
      </c>
      <c r="C2785" s="8" t="s">
        <v>5601</v>
      </c>
      <c r="D2785" s="8" t="s">
        <v>27</v>
      </c>
    </row>
    <row r="2786" spans="1:4">
      <c r="A2786" s="7">
        <v>2781</v>
      </c>
      <c r="B2786" s="35" t="s">
        <v>5602</v>
      </c>
      <c r="C2786" s="11" t="s">
        <v>5603</v>
      </c>
      <c r="D2786" s="8" t="s">
        <v>27</v>
      </c>
    </row>
    <row r="2787" spans="1:4">
      <c r="A2787" s="7">
        <v>2782</v>
      </c>
      <c r="B2787" s="35" t="s">
        <v>5604</v>
      </c>
      <c r="C2787" s="8" t="s">
        <v>5605</v>
      </c>
      <c r="D2787" s="8" t="s">
        <v>27</v>
      </c>
    </row>
    <row r="2788" spans="1:4">
      <c r="A2788" s="7">
        <v>2783</v>
      </c>
      <c r="B2788" s="35" t="s">
        <v>5606</v>
      </c>
      <c r="C2788" s="11" t="s">
        <v>5607</v>
      </c>
      <c r="D2788" s="8" t="s">
        <v>27</v>
      </c>
    </row>
    <row r="2789" spans="1:4">
      <c r="A2789" s="7">
        <v>2784</v>
      </c>
      <c r="B2789" s="35" t="s">
        <v>5608</v>
      </c>
      <c r="C2789" s="11" t="s">
        <v>5609</v>
      </c>
      <c r="D2789" s="8" t="s">
        <v>27</v>
      </c>
    </row>
    <row r="2790" spans="1:4">
      <c r="A2790" s="7">
        <v>2785</v>
      </c>
      <c r="B2790" s="35" t="s">
        <v>5610</v>
      </c>
      <c r="C2790" s="11" t="s">
        <v>5611</v>
      </c>
      <c r="D2790" s="8" t="s">
        <v>27</v>
      </c>
    </row>
    <row r="2791" spans="1:4">
      <c r="A2791" s="7">
        <v>2786</v>
      </c>
      <c r="B2791" s="35" t="s">
        <v>5612</v>
      </c>
      <c r="C2791" s="11" t="s">
        <v>5613</v>
      </c>
      <c r="D2791" s="8" t="s">
        <v>27</v>
      </c>
    </row>
    <row r="2792" spans="1:4">
      <c r="A2792" s="7">
        <v>2787</v>
      </c>
      <c r="B2792" s="35" t="s">
        <v>5614</v>
      </c>
      <c r="C2792" s="11" t="s">
        <v>5615</v>
      </c>
      <c r="D2792" s="8" t="s">
        <v>27</v>
      </c>
    </row>
    <row r="2793" spans="1:4">
      <c r="A2793" s="7">
        <v>2788</v>
      </c>
      <c r="B2793" s="35" t="s">
        <v>5616</v>
      </c>
      <c r="C2793" s="11" t="s">
        <v>5617</v>
      </c>
      <c r="D2793" s="8" t="s">
        <v>27</v>
      </c>
    </row>
    <row r="2794" spans="1:4">
      <c r="A2794" s="7">
        <v>2789</v>
      </c>
      <c r="B2794" s="35" t="s">
        <v>5618</v>
      </c>
      <c r="C2794" s="11" t="s">
        <v>5619</v>
      </c>
      <c r="D2794" s="8" t="s">
        <v>27</v>
      </c>
    </row>
    <row r="2795" spans="1:4">
      <c r="A2795" s="7">
        <v>2790</v>
      </c>
      <c r="B2795" s="35" t="s">
        <v>5620</v>
      </c>
      <c r="C2795" s="11" t="s">
        <v>5621</v>
      </c>
      <c r="D2795" s="8" t="s">
        <v>27</v>
      </c>
    </row>
    <row r="2796" spans="1:4">
      <c r="A2796" s="7">
        <v>2791</v>
      </c>
      <c r="B2796" s="35" t="s">
        <v>5622</v>
      </c>
      <c r="C2796" s="11" t="s">
        <v>5623</v>
      </c>
      <c r="D2796" s="8" t="s">
        <v>27</v>
      </c>
    </row>
    <row r="2797" spans="1:4">
      <c r="A2797" s="7">
        <v>2792</v>
      </c>
      <c r="B2797" s="43" t="s">
        <v>5624</v>
      </c>
      <c r="C2797" s="9" t="s">
        <v>5625</v>
      </c>
      <c r="D2797" s="8" t="s">
        <v>12</v>
      </c>
    </row>
    <row r="2798" spans="1:4">
      <c r="A2798" s="7">
        <v>2793</v>
      </c>
      <c r="B2798" s="35" t="s">
        <v>5626</v>
      </c>
      <c r="C2798" s="11" t="s">
        <v>5627</v>
      </c>
      <c r="D2798" s="8" t="s">
        <v>27</v>
      </c>
    </row>
    <row r="2799" spans="1:4">
      <c r="A2799" s="7">
        <v>2794</v>
      </c>
      <c r="B2799" s="35" t="s">
        <v>5628</v>
      </c>
      <c r="C2799" s="8" t="s">
        <v>5629</v>
      </c>
      <c r="D2799" s="8" t="s">
        <v>27</v>
      </c>
    </row>
    <row r="2800" spans="1:4">
      <c r="A2800" s="7">
        <v>2795</v>
      </c>
      <c r="B2800" s="35" t="s">
        <v>5630</v>
      </c>
      <c r="C2800" s="11" t="s">
        <v>5631</v>
      </c>
      <c r="D2800" s="8" t="s">
        <v>27</v>
      </c>
    </row>
    <row r="2801" spans="1:4">
      <c r="A2801" s="7">
        <v>2796</v>
      </c>
      <c r="B2801" s="43" t="s">
        <v>5632</v>
      </c>
      <c r="C2801" s="9" t="s">
        <v>5633</v>
      </c>
      <c r="D2801" s="8" t="s">
        <v>12</v>
      </c>
    </row>
    <row r="2802" spans="1:4">
      <c r="A2802" s="7">
        <v>2797</v>
      </c>
      <c r="B2802" s="35" t="s">
        <v>5634</v>
      </c>
      <c r="C2802" s="11" t="s">
        <v>5635</v>
      </c>
      <c r="D2802" s="8" t="s">
        <v>27</v>
      </c>
    </row>
    <row r="2803" spans="1:4">
      <c r="A2803" s="7">
        <v>2798</v>
      </c>
      <c r="B2803" s="35" t="s">
        <v>5636</v>
      </c>
      <c r="C2803" s="8" t="s">
        <v>5637</v>
      </c>
      <c r="D2803" s="8" t="s">
        <v>27</v>
      </c>
    </row>
    <row r="2804" spans="1:4">
      <c r="A2804" s="7">
        <v>2799</v>
      </c>
      <c r="B2804" s="35" t="s">
        <v>5638</v>
      </c>
      <c r="C2804" s="11" t="s">
        <v>5639</v>
      </c>
      <c r="D2804" s="8" t="s">
        <v>12</v>
      </c>
    </row>
    <row r="2805" spans="1:4">
      <c r="A2805" s="7">
        <v>2800</v>
      </c>
      <c r="B2805" s="35" t="s">
        <v>5640</v>
      </c>
      <c r="C2805" s="11" t="s">
        <v>5641</v>
      </c>
      <c r="D2805" s="8" t="s">
        <v>12</v>
      </c>
    </row>
    <row r="2806" spans="1:4">
      <c r="A2806" s="7">
        <v>2801</v>
      </c>
      <c r="B2806" s="35" t="s">
        <v>5642</v>
      </c>
      <c r="C2806" s="11" t="s">
        <v>5643</v>
      </c>
      <c r="D2806" s="8" t="s">
        <v>12</v>
      </c>
    </row>
    <row r="2807" spans="1:4">
      <c r="A2807" s="7">
        <v>2802</v>
      </c>
      <c r="B2807" s="35" t="s">
        <v>5644</v>
      </c>
      <c r="C2807" s="11" t="s">
        <v>5645</v>
      </c>
      <c r="D2807" s="8" t="s">
        <v>12</v>
      </c>
    </row>
    <row r="2808" spans="1:4">
      <c r="A2808" s="7">
        <v>2803</v>
      </c>
      <c r="B2808" s="35" t="s">
        <v>5646</v>
      </c>
      <c r="C2808" s="11" t="s">
        <v>5647</v>
      </c>
      <c r="D2808" s="8" t="s">
        <v>12</v>
      </c>
    </row>
    <row r="2809" spans="1:4">
      <c r="A2809" s="7">
        <v>2804</v>
      </c>
      <c r="B2809" s="35" t="s">
        <v>5648</v>
      </c>
      <c r="C2809" s="11" t="s">
        <v>5649</v>
      </c>
      <c r="D2809" s="8" t="s">
        <v>12</v>
      </c>
    </row>
    <row r="2810" spans="1:4">
      <c r="A2810" s="7">
        <v>2805</v>
      </c>
      <c r="B2810" s="43" t="s">
        <v>5650</v>
      </c>
      <c r="C2810" s="9" t="s">
        <v>5651</v>
      </c>
      <c r="D2810" s="8" t="s">
        <v>78</v>
      </c>
    </row>
    <row r="2811" spans="1:4">
      <c r="A2811" s="7">
        <v>2806</v>
      </c>
      <c r="B2811" s="35" t="s">
        <v>5652</v>
      </c>
      <c r="C2811" s="11" t="s">
        <v>5653</v>
      </c>
      <c r="D2811" s="8" t="s">
        <v>12</v>
      </c>
    </row>
    <row r="2812" spans="1:4">
      <c r="A2812" s="7">
        <v>2807</v>
      </c>
      <c r="B2812" s="35" t="s">
        <v>5654</v>
      </c>
      <c r="C2812" s="11" t="s">
        <v>5655</v>
      </c>
      <c r="D2812" s="8" t="s">
        <v>12</v>
      </c>
    </row>
    <row r="2813" spans="1:4">
      <c r="A2813" s="7">
        <v>2808</v>
      </c>
      <c r="B2813" s="35" t="s">
        <v>5656</v>
      </c>
      <c r="C2813" s="11" t="s">
        <v>5657</v>
      </c>
      <c r="D2813" s="8" t="s">
        <v>12</v>
      </c>
    </row>
    <row r="2814" spans="1:4">
      <c r="A2814" s="7">
        <v>2809</v>
      </c>
      <c r="B2814" s="35" t="s">
        <v>5658</v>
      </c>
      <c r="C2814" s="11" t="s">
        <v>5659</v>
      </c>
      <c r="D2814" s="8" t="s">
        <v>12</v>
      </c>
    </row>
    <row r="2815" spans="1:4">
      <c r="A2815" s="7">
        <v>2810</v>
      </c>
      <c r="B2815" s="35" t="s">
        <v>5660</v>
      </c>
      <c r="C2815" s="11" t="s">
        <v>5661</v>
      </c>
      <c r="D2815" s="8" t="s">
        <v>12</v>
      </c>
    </row>
    <row r="2816" spans="1:4">
      <c r="A2816" s="7">
        <v>2811</v>
      </c>
      <c r="B2816" s="35" t="s">
        <v>5662</v>
      </c>
      <c r="C2816" s="11" t="s">
        <v>5663</v>
      </c>
      <c r="D2816" s="8" t="s">
        <v>12</v>
      </c>
    </row>
    <row r="2817" spans="1:4">
      <c r="A2817" s="7">
        <v>2812</v>
      </c>
      <c r="B2817" s="35" t="s">
        <v>5664</v>
      </c>
      <c r="C2817" s="11" t="s">
        <v>5665</v>
      </c>
      <c r="D2817" s="8" t="s">
        <v>12</v>
      </c>
    </row>
    <row r="2818" spans="1:4">
      <c r="A2818" s="7">
        <v>2813</v>
      </c>
      <c r="B2818" s="35" t="s">
        <v>5666</v>
      </c>
      <c r="C2818" s="11" t="s">
        <v>5667</v>
      </c>
      <c r="D2818" s="8" t="s">
        <v>12</v>
      </c>
    </row>
    <row r="2819" spans="1:4">
      <c r="A2819" s="7">
        <v>2814</v>
      </c>
      <c r="B2819" s="35" t="s">
        <v>5668</v>
      </c>
      <c r="C2819" s="11" t="s">
        <v>5669</v>
      </c>
      <c r="D2819" s="8" t="s">
        <v>12</v>
      </c>
    </row>
    <row r="2820" spans="1:4">
      <c r="A2820" s="7">
        <v>2815</v>
      </c>
      <c r="B2820" s="35" t="s">
        <v>5670</v>
      </c>
      <c r="C2820" s="11" t="s">
        <v>5671</v>
      </c>
      <c r="D2820" s="8" t="s">
        <v>12</v>
      </c>
    </row>
    <row r="2821" spans="1:4">
      <c r="A2821" s="7">
        <v>2816</v>
      </c>
      <c r="B2821" s="35" t="s">
        <v>5672</v>
      </c>
      <c r="C2821" s="11" t="s">
        <v>5673</v>
      </c>
      <c r="D2821" s="8" t="s">
        <v>12</v>
      </c>
    </row>
    <row r="2822" spans="1:4">
      <c r="A2822" s="7">
        <v>2817</v>
      </c>
      <c r="B2822" s="35" t="s">
        <v>5674</v>
      </c>
      <c r="C2822" s="11" t="s">
        <v>5675</v>
      </c>
      <c r="D2822" s="8" t="s">
        <v>12</v>
      </c>
    </row>
    <row r="2823" spans="1:4">
      <c r="A2823" s="7">
        <v>2818</v>
      </c>
      <c r="B2823" s="35" t="s">
        <v>5676</v>
      </c>
      <c r="C2823" s="11" t="s">
        <v>5677</v>
      </c>
      <c r="D2823" s="8" t="s">
        <v>12</v>
      </c>
    </row>
    <row r="2824" spans="1:4">
      <c r="A2824" s="7">
        <v>2819</v>
      </c>
      <c r="B2824" s="43" t="s">
        <v>5678</v>
      </c>
      <c r="C2824" s="9" t="s">
        <v>5679</v>
      </c>
      <c r="D2824" s="8" t="s">
        <v>78</v>
      </c>
    </row>
    <row r="2825" spans="1:4">
      <c r="A2825" s="7">
        <v>2820</v>
      </c>
      <c r="B2825" s="43" t="s">
        <v>5680</v>
      </c>
      <c r="C2825" s="9" t="s">
        <v>5681</v>
      </c>
      <c r="D2825" s="8" t="s">
        <v>35</v>
      </c>
    </row>
    <row r="2826" spans="1:4">
      <c r="A2826" s="7">
        <v>2821</v>
      </c>
      <c r="B2826" s="35" t="s">
        <v>5682</v>
      </c>
      <c r="C2826" s="11" t="s">
        <v>5683</v>
      </c>
      <c r="D2826" s="8" t="s">
        <v>35</v>
      </c>
    </row>
    <row r="2827" spans="1:4">
      <c r="A2827" s="7">
        <v>2822</v>
      </c>
      <c r="B2827" s="35" t="s">
        <v>5684</v>
      </c>
      <c r="C2827" s="8" t="s">
        <v>5685</v>
      </c>
      <c r="D2827" s="8" t="s">
        <v>35</v>
      </c>
    </row>
    <row r="2828" spans="1:4">
      <c r="A2828" s="7">
        <v>2823</v>
      </c>
      <c r="B2828" s="35" t="s">
        <v>5686</v>
      </c>
      <c r="C2828" s="8" t="s">
        <v>5687</v>
      </c>
      <c r="D2828" s="8" t="s">
        <v>35</v>
      </c>
    </row>
    <row r="2829" spans="1:4">
      <c r="A2829" s="7">
        <v>2824</v>
      </c>
      <c r="B2829" s="35" t="s">
        <v>5688</v>
      </c>
      <c r="C2829" s="11" t="s">
        <v>5689</v>
      </c>
      <c r="D2829" s="8" t="s">
        <v>35</v>
      </c>
    </row>
    <row r="2830" spans="1:4">
      <c r="A2830" s="7">
        <v>2825</v>
      </c>
      <c r="B2830" s="35" t="s">
        <v>5690</v>
      </c>
      <c r="C2830" s="11" t="s">
        <v>5691</v>
      </c>
      <c r="D2830" s="8" t="s">
        <v>35</v>
      </c>
    </row>
    <row r="2831" spans="1:4">
      <c r="A2831" s="7">
        <v>2826</v>
      </c>
      <c r="B2831" s="35" t="s">
        <v>5692</v>
      </c>
      <c r="C2831" s="11" t="s">
        <v>5693</v>
      </c>
      <c r="D2831" s="8" t="s">
        <v>35</v>
      </c>
    </row>
    <row r="2832" spans="1:4">
      <c r="A2832" s="7">
        <v>2827</v>
      </c>
      <c r="B2832" s="35" t="s">
        <v>5694</v>
      </c>
      <c r="C2832" s="11" t="s">
        <v>5695</v>
      </c>
      <c r="D2832" s="8" t="s">
        <v>35</v>
      </c>
    </row>
    <row r="2833" spans="1:4">
      <c r="A2833" s="7">
        <v>2828</v>
      </c>
      <c r="B2833" s="35" t="s">
        <v>5696</v>
      </c>
      <c r="C2833" s="11" t="s">
        <v>5697</v>
      </c>
      <c r="D2833" s="8" t="s">
        <v>35</v>
      </c>
    </row>
    <row r="2834" spans="1:4">
      <c r="A2834" s="7">
        <v>2829</v>
      </c>
      <c r="B2834" s="35" t="s">
        <v>5698</v>
      </c>
      <c r="C2834" s="11" t="s">
        <v>5699</v>
      </c>
      <c r="D2834" s="8" t="s">
        <v>35</v>
      </c>
    </row>
    <row r="2835" spans="1:4">
      <c r="A2835" s="7">
        <v>2830</v>
      </c>
      <c r="B2835" s="35" t="s">
        <v>5700</v>
      </c>
      <c r="C2835" s="11" t="s">
        <v>5701</v>
      </c>
      <c r="D2835" s="8" t="s">
        <v>35</v>
      </c>
    </row>
    <row r="2836" spans="1:4">
      <c r="A2836" s="7">
        <v>2831</v>
      </c>
      <c r="B2836" s="35" t="s">
        <v>5702</v>
      </c>
      <c r="C2836" s="11" t="s">
        <v>5703</v>
      </c>
      <c r="D2836" s="8" t="s">
        <v>35</v>
      </c>
    </row>
    <row r="2837" spans="1:4">
      <c r="A2837" s="7">
        <v>2832</v>
      </c>
      <c r="B2837" s="35" t="s">
        <v>5704</v>
      </c>
      <c r="C2837" s="11" t="s">
        <v>5705</v>
      </c>
      <c r="D2837" s="8" t="s">
        <v>35</v>
      </c>
    </row>
    <row r="2838" spans="1:4">
      <c r="A2838" s="7">
        <v>2833</v>
      </c>
      <c r="B2838" s="35" t="s">
        <v>5706</v>
      </c>
      <c r="C2838" s="11" t="s">
        <v>5707</v>
      </c>
      <c r="D2838" s="8" t="s">
        <v>35</v>
      </c>
    </row>
    <row r="2839" spans="1:4">
      <c r="A2839" s="7">
        <v>2834</v>
      </c>
      <c r="B2839" s="35" t="s">
        <v>5708</v>
      </c>
      <c r="C2839" s="11" t="s">
        <v>5709</v>
      </c>
      <c r="D2839" s="8" t="s">
        <v>35</v>
      </c>
    </row>
    <row r="2840" spans="1:4">
      <c r="A2840" s="7">
        <v>2835</v>
      </c>
      <c r="B2840" s="35" t="s">
        <v>5710</v>
      </c>
      <c r="C2840" s="11" t="s">
        <v>5711</v>
      </c>
      <c r="D2840" s="8" t="s">
        <v>35</v>
      </c>
    </row>
    <row r="2841" spans="1:4">
      <c r="A2841" s="7">
        <v>2836</v>
      </c>
      <c r="B2841" s="35" t="s">
        <v>5712</v>
      </c>
      <c r="C2841" s="11" t="s">
        <v>5713</v>
      </c>
      <c r="D2841" s="8" t="s">
        <v>35</v>
      </c>
    </row>
    <row r="2842" spans="1:4">
      <c r="A2842" s="7">
        <v>2837</v>
      </c>
      <c r="B2842" s="35" t="s">
        <v>5714</v>
      </c>
      <c r="C2842" s="11" t="s">
        <v>5715</v>
      </c>
      <c r="D2842" s="8" t="s">
        <v>35</v>
      </c>
    </row>
    <row r="2843" spans="1:4">
      <c r="A2843" s="7">
        <v>2838</v>
      </c>
      <c r="B2843" s="43" t="s">
        <v>5716</v>
      </c>
      <c r="C2843" s="9" t="s">
        <v>5717</v>
      </c>
      <c r="D2843" s="8" t="s">
        <v>27</v>
      </c>
    </row>
    <row r="2844" spans="1:4">
      <c r="A2844" s="7">
        <v>2839</v>
      </c>
      <c r="B2844" s="35" t="s">
        <v>5718</v>
      </c>
      <c r="C2844" s="11" t="s">
        <v>5719</v>
      </c>
      <c r="D2844" s="8" t="s">
        <v>35</v>
      </c>
    </row>
    <row r="2845" spans="1:4">
      <c r="A2845" s="7">
        <v>2840</v>
      </c>
      <c r="B2845" s="35" t="s">
        <v>5720</v>
      </c>
      <c r="C2845" s="11" t="s">
        <v>5721</v>
      </c>
      <c r="D2845" s="8" t="s">
        <v>35</v>
      </c>
    </row>
    <row r="2846" spans="1:4">
      <c r="A2846" s="7">
        <v>2841</v>
      </c>
      <c r="B2846" s="35" t="s">
        <v>5722</v>
      </c>
      <c r="C2846" s="11" t="s">
        <v>5723</v>
      </c>
      <c r="D2846" s="8" t="s">
        <v>35</v>
      </c>
    </row>
    <row r="2847" spans="1:4">
      <c r="A2847" s="7">
        <v>2842</v>
      </c>
      <c r="B2847" s="35" t="s">
        <v>5724</v>
      </c>
      <c r="C2847" s="11" t="s">
        <v>5725</v>
      </c>
      <c r="D2847" s="8" t="s">
        <v>35</v>
      </c>
    </row>
    <row r="2848" spans="1:4">
      <c r="A2848" s="7">
        <v>2843</v>
      </c>
      <c r="B2848" s="35" t="s">
        <v>5726</v>
      </c>
      <c r="C2848" s="11" t="s">
        <v>5727</v>
      </c>
      <c r="D2848" s="8" t="s">
        <v>35</v>
      </c>
    </row>
    <row r="2849" spans="1:4">
      <c r="A2849" s="7">
        <v>2844</v>
      </c>
      <c r="B2849" s="35" t="s">
        <v>5728</v>
      </c>
      <c r="C2849" s="11" t="s">
        <v>5729</v>
      </c>
      <c r="D2849" s="8" t="s">
        <v>35</v>
      </c>
    </row>
    <row r="2850" spans="1:4">
      <c r="A2850" s="7">
        <v>2845</v>
      </c>
      <c r="B2850" s="35" t="s">
        <v>5730</v>
      </c>
      <c r="C2850" s="11" t="s">
        <v>5731</v>
      </c>
      <c r="D2850" s="8" t="s">
        <v>35</v>
      </c>
    </row>
    <row r="2851" spans="1:4">
      <c r="A2851" s="7">
        <v>2846</v>
      </c>
      <c r="B2851" s="35" t="s">
        <v>5732</v>
      </c>
      <c r="C2851" s="11" t="s">
        <v>5733</v>
      </c>
      <c r="D2851" s="8" t="s">
        <v>35</v>
      </c>
    </row>
    <row r="2852" spans="1:4">
      <c r="A2852" s="7">
        <v>2847</v>
      </c>
      <c r="B2852" s="43" t="s">
        <v>5734</v>
      </c>
      <c r="C2852" s="9" t="s">
        <v>5735</v>
      </c>
      <c r="D2852" s="8" t="s">
        <v>27</v>
      </c>
    </row>
    <row r="2853" spans="1:4">
      <c r="A2853" s="7">
        <v>2848</v>
      </c>
      <c r="B2853" s="43" t="s">
        <v>5736</v>
      </c>
      <c r="C2853" s="9" t="s">
        <v>5737</v>
      </c>
      <c r="D2853" s="8" t="s">
        <v>27</v>
      </c>
    </row>
    <row r="2854" spans="1:4">
      <c r="A2854" s="7">
        <v>2849</v>
      </c>
      <c r="B2854" s="35" t="s">
        <v>5738</v>
      </c>
      <c r="C2854" s="11" t="s">
        <v>5739</v>
      </c>
      <c r="D2854" s="8" t="s">
        <v>35</v>
      </c>
    </row>
    <row r="2855" spans="1:4">
      <c r="A2855" s="7">
        <v>2850</v>
      </c>
      <c r="B2855" s="35" t="s">
        <v>5740</v>
      </c>
      <c r="C2855" s="8" t="s">
        <v>5741</v>
      </c>
      <c r="D2855" s="8" t="s">
        <v>35</v>
      </c>
    </row>
    <row r="2856" spans="1:4">
      <c r="A2856" s="7">
        <v>2851</v>
      </c>
      <c r="B2856" s="35" t="s">
        <v>5742</v>
      </c>
      <c r="C2856" s="8" t="s">
        <v>5743</v>
      </c>
      <c r="D2856" s="8" t="s">
        <v>35</v>
      </c>
    </row>
    <row r="2857" spans="1:4">
      <c r="A2857" s="7">
        <v>2852</v>
      </c>
      <c r="B2857" s="35" t="s">
        <v>5744</v>
      </c>
      <c r="C2857" s="11" t="s">
        <v>5745</v>
      </c>
      <c r="D2857" s="8" t="s">
        <v>35</v>
      </c>
    </row>
    <row r="2858" spans="1:4">
      <c r="A2858" s="7">
        <v>2853</v>
      </c>
      <c r="B2858" s="43" t="s">
        <v>5746</v>
      </c>
      <c r="C2858" s="9" t="s">
        <v>5747</v>
      </c>
      <c r="D2858" s="8" t="s">
        <v>142</v>
      </c>
    </row>
    <row r="2859" spans="1:4">
      <c r="A2859" s="7">
        <v>2854</v>
      </c>
      <c r="B2859" s="35" t="s">
        <v>5748</v>
      </c>
      <c r="C2859" s="11" t="s">
        <v>5749</v>
      </c>
      <c r="D2859" s="8" t="s">
        <v>35</v>
      </c>
    </row>
    <row r="2860" spans="1:4">
      <c r="A2860" s="7">
        <v>2855</v>
      </c>
      <c r="B2860" s="35" t="s">
        <v>5750</v>
      </c>
      <c r="C2860" s="11" t="s">
        <v>5751</v>
      </c>
      <c r="D2860" s="8" t="s">
        <v>35</v>
      </c>
    </row>
    <row r="2861" spans="1:4">
      <c r="A2861" s="7">
        <v>2856</v>
      </c>
      <c r="B2861" s="35" t="s">
        <v>5752</v>
      </c>
      <c r="C2861" s="11" t="s">
        <v>5753</v>
      </c>
      <c r="D2861" s="8" t="s">
        <v>35</v>
      </c>
    </row>
    <row r="2862" spans="1:4">
      <c r="A2862" s="7">
        <v>2857</v>
      </c>
      <c r="B2862" s="35" t="s">
        <v>5754</v>
      </c>
      <c r="C2862" s="11" t="s">
        <v>5755</v>
      </c>
      <c r="D2862" s="8" t="s">
        <v>35</v>
      </c>
    </row>
    <row r="2863" spans="1:4">
      <c r="A2863" s="7">
        <v>2858</v>
      </c>
      <c r="B2863" s="43" t="s">
        <v>5756</v>
      </c>
      <c r="C2863" s="9" t="s">
        <v>5757</v>
      </c>
      <c r="D2863" s="11" t="s">
        <v>368</v>
      </c>
    </row>
    <row r="2864" spans="1:4">
      <c r="A2864" s="7">
        <v>2859</v>
      </c>
      <c r="B2864" s="35" t="s">
        <v>5758</v>
      </c>
      <c r="C2864" s="11" t="s">
        <v>5759</v>
      </c>
      <c r="D2864" s="8" t="s">
        <v>35</v>
      </c>
    </row>
    <row r="2865" spans="1:4">
      <c r="A2865" s="7">
        <v>2860</v>
      </c>
      <c r="B2865" s="35" t="s">
        <v>5760</v>
      </c>
      <c r="C2865" s="11" t="s">
        <v>5761</v>
      </c>
      <c r="D2865" s="8" t="s">
        <v>35</v>
      </c>
    </row>
    <row r="2866" spans="1:4">
      <c r="A2866" s="7">
        <v>2861</v>
      </c>
      <c r="B2866" s="35" t="s">
        <v>5762</v>
      </c>
      <c r="C2866" s="11" t="s">
        <v>5763</v>
      </c>
      <c r="D2866" s="8" t="s">
        <v>35</v>
      </c>
    </row>
    <row r="2867" spans="1:4">
      <c r="A2867" s="7">
        <v>2862</v>
      </c>
      <c r="B2867" s="35" t="s">
        <v>5764</v>
      </c>
      <c r="C2867" s="11" t="s">
        <v>5765</v>
      </c>
      <c r="D2867" s="8" t="s">
        <v>35</v>
      </c>
    </row>
    <row r="2868" spans="1:4">
      <c r="A2868" s="7">
        <v>2863</v>
      </c>
      <c r="B2868" s="35" t="s">
        <v>5766</v>
      </c>
      <c r="C2868" s="11" t="s">
        <v>5767</v>
      </c>
      <c r="D2868" s="8" t="s">
        <v>35</v>
      </c>
    </row>
    <row r="2869" spans="1:4">
      <c r="A2869" s="7">
        <v>2864</v>
      </c>
      <c r="B2869" s="35" t="s">
        <v>5768</v>
      </c>
      <c r="C2869" s="11" t="s">
        <v>5769</v>
      </c>
      <c r="D2869" s="8" t="s">
        <v>35</v>
      </c>
    </row>
    <row r="2870" spans="1:4">
      <c r="A2870" s="7">
        <v>2865</v>
      </c>
      <c r="B2870" s="35" t="s">
        <v>5770</v>
      </c>
      <c r="C2870" s="11" t="s">
        <v>5771</v>
      </c>
      <c r="D2870" s="8" t="s">
        <v>35</v>
      </c>
    </row>
    <row r="2871" spans="1:4">
      <c r="A2871" s="7">
        <v>2866</v>
      </c>
      <c r="B2871" s="35" t="s">
        <v>5772</v>
      </c>
      <c r="C2871" s="11" t="s">
        <v>5773</v>
      </c>
      <c r="D2871" s="8" t="s">
        <v>93</v>
      </c>
    </row>
    <row r="2872" spans="1:4">
      <c r="A2872" s="7">
        <v>2867</v>
      </c>
      <c r="B2872" s="43" t="s">
        <v>5774</v>
      </c>
      <c r="C2872" s="9" t="s">
        <v>5775</v>
      </c>
      <c r="D2872" s="8" t="s">
        <v>27</v>
      </c>
    </row>
    <row r="2873" spans="1:4">
      <c r="A2873" s="7">
        <v>2868</v>
      </c>
      <c r="B2873" s="35" t="s">
        <v>5776</v>
      </c>
      <c r="C2873" s="11" t="s">
        <v>5777</v>
      </c>
      <c r="D2873" s="8" t="s">
        <v>93</v>
      </c>
    </row>
    <row r="2874" spans="1:4">
      <c r="A2874" s="7">
        <v>2869</v>
      </c>
      <c r="B2874" s="35" t="s">
        <v>5778</v>
      </c>
      <c r="C2874" s="11" t="s">
        <v>5779</v>
      </c>
      <c r="D2874" s="8" t="s">
        <v>93</v>
      </c>
    </row>
    <row r="2875" spans="1:4">
      <c r="A2875" s="7">
        <v>2870</v>
      </c>
      <c r="B2875" s="35" t="s">
        <v>5780</v>
      </c>
      <c r="C2875" s="11" t="s">
        <v>5781</v>
      </c>
      <c r="D2875" s="8" t="s">
        <v>93</v>
      </c>
    </row>
    <row r="2876" spans="1:4">
      <c r="A2876" s="7">
        <v>2871</v>
      </c>
      <c r="B2876" s="43" t="s">
        <v>5782</v>
      </c>
      <c r="C2876" s="9" t="s">
        <v>5783</v>
      </c>
      <c r="D2876" s="8" t="s">
        <v>27</v>
      </c>
    </row>
    <row r="2877" spans="1:4">
      <c r="A2877" s="7">
        <v>2872</v>
      </c>
      <c r="B2877" s="35" t="s">
        <v>5784</v>
      </c>
      <c r="C2877" s="8" t="s">
        <v>5785</v>
      </c>
      <c r="D2877" s="8" t="s">
        <v>142</v>
      </c>
    </row>
    <row r="2878" spans="1:4">
      <c r="A2878" s="7">
        <v>2873</v>
      </c>
      <c r="B2878" s="35" t="s">
        <v>5786</v>
      </c>
      <c r="C2878" s="8" t="s">
        <v>5787</v>
      </c>
      <c r="D2878" s="8" t="s">
        <v>142</v>
      </c>
    </row>
    <row r="2879" spans="1:4">
      <c r="A2879" s="7">
        <v>2874</v>
      </c>
      <c r="B2879" s="35" t="s">
        <v>5788</v>
      </c>
      <c r="C2879" s="8" t="s">
        <v>5789</v>
      </c>
      <c r="D2879" s="8" t="s">
        <v>142</v>
      </c>
    </row>
    <row r="2880" spans="1:4">
      <c r="A2880" s="7">
        <v>2875</v>
      </c>
      <c r="B2880" s="35" t="s">
        <v>5790</v>
      </c>
      <c r="C2880" s="8" t="s">
        <v>5791</v>
      </c>
      <c r="D2880" s="8" t="s">
        <v>142</v>
      </c>
    </row>
    <row r="2881" spans="1:4">
      <c r="A2881" s="7">
        <v>2876</v>
      </c>
      <c r="B2881" s="35" t="s">
        <v>5792</v>
      </c>
      <c r="C2881" s="8" t="s">
        <v>5793</v>
      </c>
      <c r="D2881" s="8" t="s">
        <v>142</v>
      </c>
    </row>
    <row r="2882" spans="1:4">
      <c r="A2882" s="7">
        <v>2877</v>
      </c>
      <c r="B2882" s="35" t="s">
        <v>5794</v>
      </c>
      <c r="C2882" s="8" t="s">
        <v>5795</v>
      </c>
      <c r="D2882" s="8" t="s">
        <v>142</v>
      </c>
    </row>
    <row r="2883" spans="1:4">
      <c r="A2883" s="7">
        <v>2878</v>
      </c>
      <c r="B2883" s="35" t="s">
        <v>5796</v>
      </c>
      <c r="C2883" s="8" t="s">
        <v>5797</v>
      </c>
      <c r="D2883" s="8" t="s">
        <v>142</v>
      </c>
    </row>
    <row r="2884" spans="1:4">
      <c r="A2884" s="7">
        <v>2879</v>
      </c>
      <c r="B2884" s="35" t="s">
        <v>5798</v>
      </c>
      <c r="C2884" s="8" t="s">
        <v>5799</v>
      </c>
      <c r="D2884" s="8" t="s">
        <v>142</v>
      </c>
    </row>
    <row r="2885" spans="1:4">
      <c r="A2885" s="7">
        <v>2880</v>
      </c>
      <c r="B2885" s="35" t="s">
        <v>5800</v>
      </c>
      <c r="C2885" s="8" t="s">
        <v>5801</v>
      </c>
      <c r="D2885" s="8" t="s">
        <v>142</v>
      </c>
    </row>
    <row r="2886" spans="1:4">
      <c r="A2886" s="7">
        <v>2881</v>
      </c>
      <c r="B2886" s="43" t="s">
        <v>5802</v>
      </c>
      <c r="C2886" s="9" t="s">
        <v>5803</v>
      </c>
      <c r="D2886" s="8" t="s">
        <v>78</v>
      </c>
    </row>
    <row r="2887" spans="1:4">
      <c r="A2887" s="7">
        <v>2882</v>
      </c>
      <c r="B2887" s="35" t="s">
        <v>5804</v>
      </c>
      <c r="C2887" s="8" t="s">
        <v>5805</v>
      </c>
      <c r="D2887" s="8" t="s">
        <v>142</v>
      </c>
    </row>
    <row r="2888" spans="1:4">
      <c r="A2888" s="7">
        <v>2883</v>
      </c>
      <c r="B2888" s="35" t="s">
        <v>5806</v>
      </c>
      <c r="C2888" s="8" t="s">
        <v>5807</v>
      </c>
      <c r="D2888" s="8" t="s">
        <v>142</v>
      </c>
    </row>
    <row r="2889" spans="1:4">
      <c r="A2889" s="7">
        <v>2884</v>
      </c>
      <c r="B2889" s="35" t="s">
        <v>5808</v>
      </c>
      <c r="C2889" s="8" t="s">
        <v>5809</v>
      </c>
      <c r="D2889" s="8" t="s">
        <v>142</v>
      </c>
    </row>
    <row r="2890" spans="1:4">
      <c r="A2890" s="7">
        <v>2885</v>
      </c>
      <c r="B2890" s="35" t="s">
        <v>5810</v>
      </c>
      <c r="C2890" s="8" t="s">
        <v>5811</v>
      </c>
      <c r="D2890" s="8" t="s">
        <v>142</v>
      </c>
    </row>
    <row r="2891" spans="1:4">
      <c r="A2891" s="7">
        <v>2886</v>
      </c>
      <c r="B2891" s="35" t="s">
        <v>5812</v>
      </c>
      <c r="C2891" s="8" t="s">
        <v>5813</v>
      </c>
      <c r="D2891" s="8" t="s">
        <v>142</v>
      </c>
    </row>
    <row r="2892" spans="1:4">
      <c r="A2892" s="7">
        <v>2887</v>
      </c>
      <c r="B2892" s="35" t="s">
        <v>5814</v>
      </c>
      <c r="C2892" s="8" t="s">
        <v>5815</v>
      </c>
      <c r="D2892" s="8" t="s">
        <v>142</v>
      </c>
    </row>
    <row r="2893" spans="1:4">
      <c r="A2893" s="7">
        <v>2888</v>
      </c>
      <c r="B2893" s="35" t="s">
        <v>5816</v>
      </c>
      <c r="C2893" s="8" t="s">
        <v>5817</v>
      </c>
      <c r="D2893" s="8" t="s">
        <v>142</v>
      </c>
    </row>
    <row r="2894" spans="1:4">
      <c r="A2894" s="7">
        <v>2889</v>
      </c>
      <c r="B2894" s="35" t="s">
        <v>5818</v>
      </c>
      <c r="C2894" s="8" t="s">
        <v>5819</v>
      </c>
      <c r="D2894" s="8" t="s">
        <v>142</v>
      </c>
    </row>
    <row r="2895" spans="1:4">
      <c r="A2895" s="7">
        <v>2890</v>
      </c>
      <c r="B2895" s="43" t="s">
        <v>5820</v>
      </c>
      <c r="C2895" s="9" t="s">
        <v>5821</v>
      </c>
      <c r="D2895" s="11" t="s">
        <v>368</v>
      </c>
    </row>
    <row r="2896" spans="1:4">
      <c r="A2896" s="7">
        <v>2891</v>
      </c>
      <c r="B2896" s="35" t="s">
        <v>5822</v>
      </c>
      <c r="C2896" s="8" t="s">
        <v>5823</v>
      </c>
      <c r="D2896" s="8" t="s">
        <v>142</v>
      </c>
    </row>
    <row r="2897" spans="1:4">
      <c r="A2897" s="7">
        <v>2892</v>
      </c>
      <c r="B2897" s="43" t="s">
        <v>5824</v>
      </c>
      <c r="C2897" s="9" t="s">
        <v>5825</v>
      </c>
      <c r="D2897" s="8" t="s">
        <v>58</v>
      </c>
    </row>
    <row r="2898" spans="1:4">
      <c r="A2898" s="7">
        <v>2893</v>
      </c>
      <c r="B2898" s="35" t="s">
        <v>5826</v>
      </c>
      <c r="C2898" s="8" t="s">
        <v>5827</v>
      </c>
      <c r="D2898" s="8" t="s">
        <v>142</v>
      </c>
    </row>
    <row r="2899" spans="1:4">
      <c r="A2899" s="7">
        <v>2894</v>
      </c>
      <c r="B2899" s="43" t="s">
        <v>5828</v>
      </c>
      <c r="C2899" s="9" t="s">
        <v>5829</v>
      </c>
      <c r="D2899" s="8" t="s">
        <v>58</v>
      </c>
    </row>
    <row r="2900" spans="1:4">
      <c r="A2900" s="7">
        <v>2895</v>
      </c>
      <c r="B2900" s="43" t="s">
        <v>5830</v>
      </c>
      <c r="C2900" s="9" t="s">
        <v>5831</v>
      </c>
      <c r="D2900" s="8" t="s">
        <v>12</v>
      </c>
    </row>
    <row r="2901" spans="1:4">
      <c r="A2901" s="7">
        <v>2896</v>
      </c>
      <c r="B2901" s="35" t="s">
        <v>5832</v>
      </c>
      <c r="C2901" s="8" t="s">
        <v>5833</v>
      </c>
      <c r="D2901" s="8" t="s">
        <v>142</v>
      </c>
    </row>
    <row r="2902" spans="1:4">
      <c r="A2902" s="7">
        <v>2897</v>
      </c>
      <c r="B2902" s="43" t="s">
        <v>5834</v>
      </c>
      <c r="C2902" s="9" t="s">
        <v>5835</v>
      </c>
      <c r="D2902" s="43" t="s">
        <v>4813</v>
      </c>
    </row>
    <row r="2903" spans="1:4">
      <c r="A2903" s="7">
        <v>2898</v>
      </c>
      <c r="B2903" s="35" t="s">
        <v>5836</v>
      </c>
      <c r="C2903" s="8" t="s">
        <v>5837</v>
      </c>
      <c r="D2903" s="8" t="s">
        <v>142</v>
      </c>
    </row>
    <row r="2904" spans="1:4">
      <c r="A2904" s="7">
        <v>2899</v>
      </c>
      <c r="B2904" s="35" t="s">
        <v>5838</v>
      </c>
      <c r="C2904" s="8" t="s">
        <v>5839</v>
      </c>
      <c r="D2904" s="8" t="s">
        <v>142</v>
      </c>
    </row>
    <row r="2905" spans="1:4">
      <c r="A2905" s="7">
        <v>2900</v>
      </c>
      <c r="B2905" s="35" t="s">
        <v>5840</v>
      </c>
      <c r="C2905" s="8" t="s">
        <v>5841</v>
      </c>
      <c r="D2905" s="8" t="s">
        <v>142</v>
      </c>
    </row>
    <row r="2906" spans="1:4">
      <c r="A2906" s="7">
        <v>2901</v>
      </c>
      <c r="B2906" s="43" t="s">
        <v>5842</v>
      </c>
      <c r="C2906" s="9" t="s">
        <v>5843</v>
      </c>
      <c r="D2906" s="8" t="s">
        <v>58</v>
      </c>
    </row>
    <row r="2907" spans="1:4">
      <c r="A2907" s="7">
        <v>2902</v>
      </c>
      <c r="B2907" s="35" t="s">
        <v>5844</v>
      </c>
      <c r="C2907" s="8" t="s">
        <v>5845</v>
      </c>
      <c r="D2907" s="8" t="s">
        <v>142</v>
      </c>
    </row>
    <row r="2908" spans="1:4">
      <c r="A2908" s="7">
        <v>2903</v>
      </c>
      <c r="B2908" s="35" t="s">
        <v>5846</v>
      </c>
      <c r="C2908" s="8" t="s">
        <v>5847</v>
      </c>
      <c r="D2908" s="8" t="s">
        <v>142</v>
      </c>
    </row>
    <row r="2909" spans="1:4">
      <c r="A2909" s="7">
        <v>2904</v>
      </c>
      <c r="B2909" s="35" t="s">
        <v>5848</v>
      </c>
      <c r="C2909" s="8" t="s">
        <v>5849</v>
      </c>
      <c r="D2909" s="8" t="s">
        <v>142</v>
      </c>
    </row>
    <row r="2910" spans="1:4">
      <c r="A2910" s="7">
        <v>2905</v>
      </c>
      <c r="B2910" s="35" t="s">
        <v>5850</v>
      </c>
      <c r="C2910" s="8" t="s">
        <v>5851</v>
      </c>
      <c r="D2910" s="8" t="s">
        <v>142</v>
      </c>
    </row>
    <row r="2911" spans="1:4">
      <c r="A2911" s="7">
        <v>2906</v>
      </c>
      <c r="B2911" s="35" t="s">
        <v>5852</v>
      </c>
      <c r="C2911" s="8" t="s">
        <v>5853</v>
      </c>
      <c r="D2911" s="8" t="s">
        <v>142</v>
      </c>
    </row>
    <row r="2912" spans="1:4">
      <c r="A2912" s="7">
        <v>2907</v>
      </c>
      <c r="B2912" s="35" t="s">
        <v>5854</v>
      </c>
      <c r="C2912" s="8" t="s">
        <v>5855</v>
      </c>
      <c r="D2912" s="8" t="s">
        <v>142</v>
      </c>
    </row>
    <row r="2913" spans="1:4">
      <c r="A2913" s="7">
        <v>2908</v>
      </c>
      <c r="B2913" s="35" t="s">
        <v>5856</v>
      </c>
      <c r="C2913" s="8" t="s">
        <v>5857</v>
      </c>
      <c r="D2913" s="8" t="s">
        <v>142</v>
      </c>
    </row>
    <row r="2914" spans="1:4">
      <c r="A2914" s="7">
        <v>2909</v>
      </c>
      <c r="B2914" s="35" t="s">
        <v>5858</v>
      </c>
      <c r="C2914" s="8" t="s">
        <v>5859</v>
      </c>
      <c r="D2914" s="8" t="s">
        <v>121</v>
      </c>
    </row>
    <row r="2915" spans="1:4">
      <c r="A2915" s="7">
        <v>2910</v>
      </c>
      <c r="B2915" s="35" t="s">
        <v>5860</v>
      </c>
      <c r="C2915" s="8" t="s">
        <v>5861</v>
      </c>
      <c r="D2915" s="8" t="s">
        <v>121</v>
      </c>
    </row>
    <row r="2916" spans="1:4">
      <c r="A2916" s="7">
        <v>2911</v>
      </c>
      <c r="B2916" s="43" t="s">
        <v>5862</v>
      </c>
      <c r="C2916" s="9" t="s">
        <v>5863</v>
      </c>
      <c r="D2916" s="8" t="s">
        <v>15</v>
      </c>
    </row>
    <row r="2917" spans="1:4">
      <c r="A2917" s="7">
        <v>2912</v>
      </c>
      <c r="B2917" s="35" t="s">
        <v>5864</v>
      </c>
      <c r="C2917" s="8" t="s">
        <v>5865</v>
      </c>
      <c r="D2917" s="8" t="s">
        <v>121</v>
      </c>
    </row>
    <row r="2918" spans="1:4">
      <c r="A2918" s="7">
        <v>2913</v>
      </c>
      <c r="B2918" s="43" t="s">
        <v>5866</v>
      </c>
      <c r="C2918" s="9" t="s">
        <v>5867</v>
      </c>
      <c r="D2918" s="8" t="s">
        <v>15</v>
      </c>
    </row>
    <row r="2919" spans="1:4">
      <c r="A2919" s="7">
        <v>2914</v>
      </c>
      <c r="B2919" s="43" t="s">
        <v>5868</v>
      </c>
      <c r="C2919" s="9" t="s">
        <v>5869</v>
      </c>
      <c r="D2919" s="8" t="s">
        <v>691</v>
      </c>
    </row>
    <row r="2920" spans="1:4">
      <c r="A2920" s="7">
        <v>2915</v>
      </c>
      <c r="B2920" s="35" t="s">
        <v>5870</v>
      </c>
      <c r="C2920" s="8" t="s">
        <v>5871</v>
      </c>
      <c r="D2920" s="8" t="s">
        <v>78</v>
      </c>
    </row>
    <row r="2921" spans="1:4">
      <c r="A2921" s="7">
        <v>2916</v>
      </c>
      <c r="B2921" s="43" t="s">
        <v>5872</v>
      </c>
      <c r="C2921" s="9" t="s">
        <v>5873</v>
      </c>
      <c r="D2921" s="8" t="s">
        <v>9</v>
      </c>
    </row>
    <row r="2922" spans="1:4">
      <c r="A2922" s="7">
        <v>2917</v>
      </c>
      <c r="B2922" s="43" t="s">
        <v>5874</v>
      </c>
      <c r="C2922" s="9" t="s">
        <v>5875</v>
      </c>
      <c r="D2922" s="8" t="s">
        <v>691</v>
      </c>
    </row>
    <row r="2923" spans="1:4">
      <c r="A2923" s="7">
        <v>2918</v>
      </c>
      <c r="B2923" s="35" t="s">
        <v>5876</v>
      </c>
      <c r="C2923" s="11" t="s">
        <v>5877</v>
      </c>
      <c r="D2923" s="8" t="s">
        <v>78</v>
      </c>
    </row>
    <row r="2924" spans="1:4">
      <c r="A2924" s="7">
        <v>2919</v>
      </c>
      <c r="B2924" s="35" t="s">
        <v>5878</v>
      </c>
      <c r="C2924" s="11" t="s">
        <v>5879</v>
      </c>
      <c r="D2924" s="8" t="s">
        <v>78</v>
      </c>
    </row>
    <row r="2925" spans="1:4">
      <c r="A2925" s="7">
        <v>2920</v>
      </c>
      <c r="B2925" s="35" t="s">
        <v>5880</v>
      </c>
      <c r="C2925" s="11" t="s">
        <v>5881</v>
      </c>
      <c r="D2925" s="8" t="s">
        <v>78</v>
      </c>
    </row>
    <row r="2926" spans="1:4">
      <c r="A2926" s="7">
        <v>2921</v>
      </c>
      <c r="B2926" s="35" t="s">
        <v>5882</v>
      </c>
      <c r="C2926" s="11" t="s">
        <v>5883</v>
      </c>
      <c r="D2926" s="8" t="s">
        <v>78</v>
      </c>
    </row>
    <row r="2927" spans="1:4">
      <c r="A2927" s="7">
        <v>2922</v>
      </c>
      <c r="B2927" s="43" t="s">
        <v>5884</v>
      </c>
      <c r="C2927" s="9" t="s">
        <v>5885</v>
      </c>
      <c r="D2927" s="8" t="s">
        <v>9</v>
      </c>
    </row>
    <row r="2928" spans="1:4">
      <c r="A2928" s="7">
        <v>2923</v>
      </c>
      <c r="B2928" s="35" t="s">
        <v>5886</v>
      </c>
      <c r="C2928" s="11" t="s">
        <v>5887</v>
      </c>
      <c r="D2928" s="8" t="s">
        <v>78</v>
      </c>
    </row>
    <row r="2929" spans="1:4">
      <c r="A2929" s="7">
        <v>2924</v>
      </c>
      <c r="B2929" s="35" t="s">
        <v>5888</v>
      </c>
      <c r="C2929" s="11" t="s">
        <v>5889</v>
      </c>
      <c r="D2929" s="8" t="s">
        <v>78</v>
      </c>
    </row>
    <row r="2930" spans="1:4">
      <c r="A2930" s="7">
        <v>2925</v>
      </c>
      <c r="B2930" s="35" t="s">
        <v>5890</v>
      </c>
      <c r="C2930" s="11" t="s">
        <v>5891</v>
      </c>
      <c r="D2930" s="8" t="s">
        <v>78</v>
      </c>
    </row>
    <row r="2931" spans="1:4">
      <c r="A2931" s="7">
        <v>2926</v>
      </c>
      <c r="B2931" s="35" t="s">
        <v>5892</v>
      </c>
      <c r="C2931" s="11" t="s">
        <v>5893</v>
      </c>
      <c r="D2931" s="8" t="s">
        <v>78</v>
      </c>
    </row>
    <row r="2932" spans="1:4">
      <c r="A2932" s="7">
        <v>2927</v>
      </c>
      <c r="B2932" s="43" t="s">
        <v>5894</v>
      </c>
      <c r="C2932" s="9" t="s">
        <v>5895</v>
      </c>
      <c r="D2932" s="8" t="s">
        <v>9</v>
      </c>
    </row>
    <row r="2933" spans="1:4">
      <c r="A2933" s="7">
        <v>2928</v>
      </c>
      <c r="B2933" s="35" t="s">
        <v>5896</v>
      </c>
      <c r="C2933" s="11" t="s">
        <v>5897</v>
      </c>
      <c r="D2933" s="8" t="s">
        <v>78</v>
      </c>
    </row>
    <row r="2934" spans="1:4">
      <c r="A2934" s="7">
        <v>2929</v>
      </c>
      <c r="B2934" s="35" t="s">
        <v>5898</v>
      </c>
      <c r="C2934" s="11" t="s">
        <v>5899</v>
      </c>
      <c r="D2934" s="8" t="s">
        <v>78</v>
      </c>
    </row>
    <row r="2935" spans="1:4">
      <c r="A2935" s="7">
        <v>2930</v>
      </c>
      <c r="B2935" s="35" t="s">
        <v>5900</v>
      </c>
      <c r="C2935" s="11" t="s">
        <v>5901</v>
      </c>
      <c r="D2935" s="8" t="s">
        <v>78</v>
      </c>
    </row>
    <row r="2936" spans="1:4">
      <c r="A2936" s="7">
        <v>2931</v>
      </c>
      <c r="B2936" s="43" t="s">
        <v>5902</v>
      </c>
      <c r="C2936" s="9" t="s">
        <v>5903</v>
      </c>
      <c r="D2936" s="8" t="s">
        <v>9</v>
      </c>
    </row>
    <row r="2937" spans="1:4">
      <c r="A2937" s="7">
        <v>2932</v>
      </c>
      <c r="B2937" s="35" t="s">
        <v>5904</v>
      </c>
      <c r="C2937" s="11" t="s">
        <v>5905</v>
      </c>
      <c r="D2937" s="8" t="s">
        <v>78</v>
      </c>
    </row>
    <row r="2938" spans="1:4">
      <c r="A2938" s="7">
        <v>2933</v>
      </c>
      <c r="B2938" s="35" t="s">
        <v>5906</v>
      </c>
      <c r="C2938" s="11" t="s">
        <v>5907</v>
      </c>
      <c r="D2938" s="8" t="s">
        <v>78</v>
      </c>
    </row>
    <row r="2939" spans="1:4">
      <c r="A2939" s="7">
        <v>2934</v>
      </c>
      <c r="B2939" s="35" t="s">
        <v>5908</v>
      </c>
      <c r="C2939" s="11" t="s">
        <v>5909</v>
      </c>
      <c r="D2939" s="8" t="s">
        <v>78</v>
      </c>
    </row>
    <row r="2940" spans="1:4">
      <c r="A2940" s="7">
        <v>2935</v>
      </c>
      <c r="B2940" s="43" t="s">
        <v>5910</v>
      </c>
      <c r="C2940" s="9" t="s">
        <v>5911</v>
      </c>
      <c r="D2940" s="8" t="s">
        <v>9</v>
      </c>
    </row>
    <row r="2941" spans="1:4">
      <c r="A2941" s="7">
        <v>2936</v>
      </c>
      <c r="B2941" s="43" t="s">
        <v>5912</v>
      </c>
      <c r="C2941" s="9" t="s">
        <v>5913</v>
      </c>
      <c r="D2941" s="8" t="s">
        <v>9</v>
      </c>
    </row>
    <row r="2942" spans="1:4">
      <c r="A2942" s="7">
        <v>2937</v>
      </c>
      <c r="B2942" s="35" t="s">
        <v>5914</v>
      </c>
      <c r="C2942" s="11" t="s">
        <v>5915</v>
      </c>
      <c r="D2942" s="8" t="s">
        <v>78</v>
      </c>
    </row>
    <row r="2943" spans="1:4">
      <c r="A2943" s="7">
        <v>2938</v>
      </c>
      <c r="B2943" s="43" t="s">
        <v>5916</v>
      </c>
      <c r="C2943" s="9" t="s">
        <v>5917</v>
      </c>
      <c r="D2943" s="8" t="s">
        <v>691</v>
      </c>
    </row>
    <row r="2944" spans="1:4">
      <c r="A2944" s="7">
        <v>2939</v>
      </c>
      <c r="B2944" s="35" t="s">
        <v>5918</v>
      </c>
      <c r="C2944" s="11" t="s">
        <v>5919</v>
      </c>
      <c r="D2944" s="8" t="s">
        <v>78</v>
      </c>
    </row>
    <row r="2945" spans="1:4">
      <c r="A2945" s="7">
        <v>2940</v>
      </c>
      <c r="B2945" s="43" t="s">
        <v>5920</v>
      </c>
      <c r="C2945" s="9" t="s">
        <v>5921</v>
      </c>
      <c r="D2945" s="8" t="s">
        <v>12</v>
      </c>
    </row>
    <row r="2946" spans="1:4">
      <c r="A2946" s="7">
        <v>2941</v>
      </c>
      <c r="B2946" s="35" t="s">
        <v>5922</v>
      </c>
      <c r="C2946" s="11" t="s">
        <v>5923</v>
      </c>
      <c r="D2946" s="8" t="s">
        <v>78</v>
      </c>
    </row>
    <row r="2947" spans="1:4">
      <c r="A2947" s="7">
        <v>2942</v>
      </c>
      <c r="B2947" s="35" t="s">
        <v>5924</v>
      </c>
      <c r="C2947" s="11" t="s">
        <v>5925</v>
      </c>
      <c r="D2947" s="8" t="s">
        <v>78</v>
      </c>
    </row>
    <row r="2948" spans="1:4">
      <c r="A2948" s="7">
        <v>2943</v>
      </c>
      <c r="B2948" s="35" t="s">
        <v>5926</v>
      </c>
      <c r="C2948" s="11" t="s">
        <v>5927</v>
      </c>
      <c r="D2948" s="8" t="s">
        <v>78</v>
      </c>
    </row>
    <row r="2949" spans="1:4">
      <c r="A2949" s="7">
        <v>2944</v>
      </c>
      <c r="B2949" s="35" t="s">
        <v>5928</v>
      </c>
      <c r="C2949" s="11" t="s">
        <v>5929</v>
      </c>
      <c r="D2949" s="8" t="s">
        <v>78</v>
      </c>
    </row>
    <row r="2950" spans="1:4">
      <c r="A2950" s="7">
        <v>2945</v>
      </c>
      <c r="B2950" s="43" t="s">
        <v>5930</v>
      </c>
      <c r="C2950" s="9" t="s">
        <v>5931</v>
      </c>
      <c r="D2950" s="8" t="s">
        <v>12</v>
      </c>
    </row>
    <row r="2951" spans="1:4">
      <c r="A2951" s="7">
        <v>2946</v>
      </c>
      <c r="B2951" s="35" t="s">
        <v>5932</v>
      </c>
      <c r="C2951" s="8" t="s">
        <v>5933</v>
      </c>
      <c r="D2951" s="8" t="s">
        <v>78</v>
      </c>
    </row>
    <row r="2952" spans="1:4">
      <c r="A2952" s="7">
        <v>2947</v>
      </c>
      <c r="B2952" s="43" t="s">
        <v>5934</v>
      </c>
      <c r="C2952" s="9" t="s">
        <v>5935</v>
      </c>
      <c r="D2952" s="43" t="s">
        <v>206</v>
      </c>
    </row>
    <row r="2953" spans="1:4">
      <c r="A2953" s="7">
        <v>2948</v>
      </c>
      <c r="B2953" s="43" t="s">
        <v>5936</v>
      </c>
      <c r="C2953" s="9" t="s">
        <v>5937</v>
      </c>
      <c r="D2953" s="8" t="s">
        <v>2147</v>
      </c>
    </row>
    <row r="2954" spans="1:4">
      <c r="A2954" s="7">
        <v>2949</v>
      </c>
      <c r="B2954" s="43" t="s">
        <v>5938</v>
      </c>
      <c r="C2954" s="9" t="s">
        <v>5939</v>
      </c>
      <c r="D2954" s="8" t="s">
        <v>52</v>
      </c>
    </row>
    <row r="2955" spans="1:4">
      <c r="A2955" s="7">
        <v>2950</v>
      </c>
      <c r="B2955" s="35" t="s">
        <v>5940</v>
      </c>
      <c r="C2955" s="8" t="s">
        <v>5941</v>
      </c>
      <c r="D2955" s="8" t="s">
        <v>78</v>
      </c>
    </row>
    <row r="2956" spans="1:4">
      <c r="A2956" s="7">
        <v>2951</v>
      </c>
      <c r="B2956" s="43" t="s">
        <v>5942</v>
      </c>
      <c r="C2956" s="9" t="s">
        <v>5943</v>
      </c>
      <c r="D2956" s="8" t="s">
        <v>78</v>
      </c>
    </row>
    <row r="2957" spans="1:4">
      <c r="A2957" s="7">
        <v>2952</v>
      </c>
      <c r="B2957" s="43" t="s">
        <v>5944</v>
      </c>
      <c r="C2957" s="9" t="s">
        <v>5945</v>
      </c>
      <c r="D2957" s="8" t="s">
        <v>6531</v>
      </c>
    </row>
    <row r="2958" spans="1:4">
      <c r="A2958" s="7">
        <v>2953</v>
      </c>
      <c r="B2958" s="35" t="s">
        <v>5946</v>
      </c>
      <c r="C2958" s="11" t="s">
        <v>5947</v>
      </c>
      <c r="D2958" s="8" t="s">
        <v>78</v>
      </c>
    </row>
    <row r="2959" spans="1:4">
      <c r="A2959" s="7">
        <v>2954</v>
      </c>
      <c r="B2959" s="35" t="s">
        <v>5948</v>
      </c>
      <c r="C2959" s="8" t="s">
        <v>5949</v>
      </c>
      <c r="D2959" s="8" t="s">
        <v>78</v>
      </c>
    </row>
    <row r="2960" spans="1:4">
      <c r="A2960" s="7">
        <v>2955</v>
      </c>
      <c r="B2960" s="35" t="s">
        <v>5950</v>
      </c>
      <c r="C2960" s="11" t="s">
        <v>5951</v>
      </c>
      <c r="D2960" s="8" t="s">
        <v>78</v>
      </c>
    </row>
    <row r="2961" spans="1:4">
      <c r="A2961" s="7">
        <v>2956</v>
      </c>
      <c r="B2961" s="35" t="s">
        <v>5952</v>
      </c>
      <c r="C2961" s="11" t="s">
        <v>5953</v>
      </c>
      <c r="D2961" s="8" t="s">
        <v>78</v>
      </c>
    </row>
    <row r="2962" spans="1:4">
      <c r="A2962" s="7">
        <v>2957</v>
      </c>
      <c r="B2962" s="35" t="s">
        <v>5954</v>
      </c>
      <c r="C2962" s="11" t="s">
        <v>5955</v>
      </c>
      <c r="D2962" s="8" t="s">
        <v>78</v>
      </c>
    </row>
    <row r="2963" spans="1:4">
      <c r="A2963" s="7">
        <v>2958</v>
      </c>
      <c r="B2963" s="35" t="s">
        <v>5956</v>
      </c>
      <c r="C2963" s="11" t="s">
        <v>5957</v>
      </c>
      <c r="D2963" s="8" t="s">
        <v>78</v>
      </c>
    </row>
    <row r="2964" spans="1:4">
      <c r="A2964" s="7">
        <v>2959</v>
      </c>
      <c r="B2964" s="35" t="s">
        <v>5958</v>
      </c>
      <c r="C2964" s="11" t="s">
        <v>5959</v>
      </c>
      <c r="D2964" s="8" t="s">
        <v>78</v>
      </c>
    </row>
    <row r="2965" spans="1:4">
      <c r="A2965" s="7">
        <v>2960</v>
      </c>
      <c r="B2965" s="35" t="s">
        <v>5960</v>
      </c>
      <c r="C2965" s="11" t="s">
        <v>5961</v>
      </c>
      <c r="D2965" s="8" t="s">
        <v>78</v>
      </c>
    </row>
    <row r="2966" spans="1:4">
      <c r="A2966" s="7">
        <v>2961</v>
      </c>
      <c r="B2966" s="35" t="s">
        <v>5962</v>
      </c>
      <c r="C2966" s="11" t="s">
        <v>5963</v>
      </c>
      <c r="D2966" s="8" t="s">
        <v>78</v>
      </c>
    </row>
    <row r="2967" spans="1:4">
      <c r="A2967" s="7">
        <v>2962</v>
      </c>
      <c r="B2967" s="43" t="s">
        <v>5964</v>
      </c>
      <c r="C2967" s="9" t="s">
        <v>5965</v>
      </c>
      <c r="D2967" s="11" t="s">
        <v>66</v>
      </c>
    </row>
    <row r="2968" spans="1:4">
      <c r="A2968" s="7">
        <v>2963</v>
      </c>
      <c r="B2968" s="43" t="s">
        <v>5966</v>
      </c>
      <c r="C2968" s="9" t="s">
        <v>5967</v>
      </c>
      <c r="D2968" s="8" t="s">
        <v>78</v>
      </c>
    </row>
    <row r="2969" spans="1:4">
      <c r="A2969" s="7">
        <v>2964</v>
      </c>
      <c r="B2969" s="43" t="s">
        <v>5968</v>
      </c>
      <c r="C2969" s="9" t="s">
        <v>5969</v>
      </c>
      <c r="D2969" s="11" t="s">
        <v>42</v>
      </c>
    </row>
    <row r="2970" spans="1:4">
      <c r="A2970" s="7">
        <v>2965</v>
      </c>
      <c r="B2970" s="35" t="s">
        <v>5970</v>
      </c>
      <c r="C2970" s="11" t="s">
        <v>5971</v>
      </c>
      <c r="D2970" s="8" t="s">
        <v>78</v>
      </c>
    </row>
    <row r="2971" spans="1:4">
      <c r="A2971" s="7">
        <v>2966</v>
      </c>
      <c r="B2971" s="43" t="s">
        <v>5972</v>
      </c>
      <c r="C2971" s="9" t="s">
        <v>5973</v>
      </c>
      <c r="D2971" s="11" t="s">
        <v>42</v>
      </c>
    </row>
    <row r="2972" spans="1:4">
      <c r="A2972" s="7">
        <v>2967</v>
      </c>
      <c r="B2972" s="43" t="s">
        <v>5974</v>
      </c>
      <c r="C2972" s="9" t="s">
        <v>5975</v>
      </c>
      <c r="D2972" s="11" t="s">
        <v>42</v>
      </c>
    </row>
    <row r="2973" spans="1:4">
      <c r="A2973" s="7">
        <v>2968</v>
      </c>
      <c r="B2973" s="35" t="s">
        <v>5976</v>
      </c>
      <c r="C2973" s="11" t="s">
        <v>5977</v>
      </c>
      <c r="D2973" s="8" t="s">
        <v>78</v>
      </c>
    </row>
    <row r="2974" spans="1:4">
      <c r="A2974" s="7">
        <v>2969</v>
      </c>
      <c r="B2974" s="43" t="s">
        <v>5978</v>
      </c>
      <c r="C2974" s="9" t="s">
        <v>5979</v>
      </c>
      <c r="D2974" s="11" t="s">
        <v>42</v>
      </c>
    </row>
    <row r="2975" spans="1:4">
      <c r="A2975" s="7">
        <v>2970</v>
      </c>
      <c r="B2975" s="35" t="s">
        <v>5980</v>
      </c>
      <c r="C2975" s="11" t="s">
        <v>5981</v>
      </c>
      <c r="D2975" s="8" t="s">
        <v>78</v>
      </c>
    </row>
    <row r="2976" spans="1:4">
      <c r="A2976" s="7">
        <v>2971</v>
      </c>
      <c r="B2976" s="35" t="s">
        <v>5982</v>
      </c>
      <c r="C2976" s="11" t="s">
        <v>5983</v>
      </c>
      <c r="D2976" s="8" t="s">
        <v>78</v>
      </c>
    </row>
    <row r="2977" spans="1:4">
      <c r="A2977" s="7">
        <v>2972</v>
      </c>
      <c r="B2977" s="35" t="s">
        <v>5984</v>
      </c>
      <c r="C2977" s="11" t="s">
        <v>5985</v>
      </c>
      <c r="D2977" s="8" t="s">
        <v>78</v>
      </c>
    </row>
    <row r="2978" spans="1:4">
      <c r="A2978" s="7">
        <v>2973</v>
      </c>
      <c r="B2978" s="35" t="s">
        <v>5986</v>
      </c>
      <c r="C2978" s="11" t="s">
        <v>5987</v>
      </c>
      <c r="D2978" s="8" t="s">
        <v>78</v>
      </c>
    </row>
    <row r="2979" spans="1:4">
      <c r="A2979" s="7">
        <v>2974</v>
      </c>
      <c r="B2979" s="35" t="s">
        <v>5988</v>
      </c>
      <c r="C2979" s="11" t="s">
        <v>5989</v>
      </c>
      <c r="D2979" s="8" t="s">
        <v>78</v>
      </c>
    </row>
    <row r="2980" spans="1:4">
      <c r="A2980" s="7">
        <v>2975</v>
      </c>
      <c r="B2980" s="35" t="s">
        <v>5990</v>
      </c>
      <c r="C2980" s="11" t="s">
        <v>5991</v>
      </c>
      <c r="D2980" s="8" t="s">
        <v>78</v>
      </c>
    </row>
    <row r="2981" spans="1:4">
      <c r="A2981" s="7">
        <v>2976</v>
      </c>
      <c r="B2981" s="35" t="s">
        <v>5992</v>
      </c>
      <c r="C2981" s="11" t="s">
        <v>5993</v>
      </c>
      <c r="D2981" s="8" t="s">
        <v>78</v>
      </c>
    </row>
    <row r="2982" spans="1:4">
      <c r="A2982" s="7">
        <v>2977</v>
      </c>
      <c r="B2982" s="43" t="s">
        <v>5994</v>
      </c>
      <c r="C2982" s="9" t="s">
        <v>5995</v>
      </c>
      <c r="D2982" s="43" t="s">
        <v>121</v>
      </c>
    </row>
    <row r="2983" spans="1:4">
      <c r="A2983" s="7">
        <v>2978</v>
      </c>
      <c r="B2983" s="35" t="s">
        <v>5996</v>
      </c>
      <c r="C2983" s="11" t="s">
        <v>5997</v>
      </c>
      <c r="D2983" s="8" t="s">
        <v>78</v>
      </c>
    </row>
    <row r="2984" spans="1:4">
      <c r="A2984" s="7">
        <v>2979</v>
      </c>
      <c r="B2984" s="43" t="s">
        <v>5998</v>
      </c>
      <c r="C2984" s="9" t="s">
        <v>5999</v>
      </c>
      <c r="D2984" s="8" t="s">
        <v>1342</v>
      </c>
    </row>
    <row r="2985" spans="1:4">
      <c r="A2985" s="7">
        <v>2980</v>
      </c>
      <c r="B2985" s="43" t="s">
        <v>6000</v>
      </c>
      <c r="C2985" s="9" t="s">
        <v>6001</v>
      </c>
      <c r="D2985" s="8" t="s">
        <v>1342</v>
      </c>
    </row>
    <row r="2986" spans="1:4">
      <c r="A2986" s="7">
        <v>2981</v>
      </c>
      <c r="B2986" s="43" t="s">
        <v>6002</v>
      </c>
      <c r="C2986" s="9" t="s">
        <v>6003</v>
      </c>
      <c r="D2986" s="43" t="s">
        <v>121</v>
      </c>
    </row>
    <row r="2987" spans="1:4">
      <c r="A2987" s="7">
        <v>2982</v>
      </c>
      <c r="B2987" s="35" t="s">
        <v>6004</v>
      </c>
      <c r="C2987" s="8" t="s">
        <v>6005</v>
      </c>
      <c r="D2987" s="8" t="s">
        <v>78</v>
      </c>
    </row>
    <row r="2988" spans="1:4">
      <c r="A2988" s="7">
        <v>2983</v>
      </c>
      <c r="B2988" s="35" t="s">
        <v>6006</v>
      </c>
      <c r="C2988" s="8" t="s">
        <v>6007</v>
      </c>
      <c r="D2988" s="8" t="s">
        <v>78</v>
      </c>
    </row>
    <row r="2989" spans="1:4">
      <c r="A2989" s="7">
        <v>2984</v>
      </c>
      <c r="B2989" s="43" t="s">
        <v>6008</v>
      </c>
      <c r="C2989" s="9" t="s">
        <v>6009</v>
      </c>
      <c r="D2989" s="8" t="s">
        <v>99</v>
      </c>
    </row>
    <row r="2990" spans="1:4">
      <c r="A2990" s="7">
        <v>2985</v>
      </c>
      <c r="B2990" s="35" t="s">
        <v>6010</v>
      </c>
      <c r="C2990" s="11" t="s">
        <v>6011</v>
      </c>
      <c r="D2990" s="8" t="s">
        <v>78</v>
      </c>
    </row>
    <row r="2991" spans="1:4">
      <c r="A2991" s="7">
        <v>2986</v>
      </c>
      <c r="B2991" s="43" t="s">
        <v>6012</v>
      </c>
      <c r="C2991" s="9" t="s">
        <v>6013</v>
      </c>
      <c r="D2991" s="8" t="s">
        <v>99</v>
      </c>
    </row>
    <row r="2992" spans="1:4">
      <c r="A2992" s="7">
        <v>2987</v>
      </c>
      <c r="B2992" s="35" t="s">
        <v>6014</v>
      </c>
      <c r="C2992" s="8" t="s">
        <v>6015</v>
      </c>
      <c r="D2992" s="8" t="s">
        <v>78</v>
      </c>
    </row>
    <row r="2993" spans="1:4">
      <c r="A2993" s="7">
        <v>2988</v>
      </c>
      <c r="B2993" s="43" t="s">
        <v>6016</v>
      </c>
      <c r="C2993" s="9" t="s">
        <v>6017</v>
      </c>
      <c r="D2993" s="8" t="s">
        <v>2147</v>
      </c>
    </row>
    <row r="2994" spans="1:4">
      <c r="A2994" s="7">
        <v>2989</v>
      </c>
      <c r="B2994" s="35" t="s">
        <v>6018</v>
      </c>
      <c r="C2994" s="8" t="s">
        <v>6019</v>
      </c>
      <c r="D2994" s="8" t="s">
        <v>78</v>
      </c>
    </row>
    <row r="2995" spans="1:4">
      <c r="A2995" s="7">
        <v>2990</v>
      </c>
      <c r="B2995" s="43" t="s">
        <v>6020</v>
      </c>
      <c r="C2995" s="9" t="s">
        <v>6021</v>
      </c>
      <c r="D2995" s="43" t="s">
        <v>121</v>
      </c>
    </row>
    <row r="2996" spans="1:4">
      <c r="A2996" s="7">
        <v>2991</v>
      </c>
      <c r="B2996" s="43" t="s">
        <v>6022</v>
      </c>
      <c r="C2996" s="9" t="s">
        <v>6023</v>
      </c>
      <c r="D2996" s="43" t="s">
        <v>121</v>
      </c>
    </row>
    <row r="2997" spans="1:4">
      <c r="A2997" s="7">
        <v>2992</v>
      </c>
      <c r="B2997" s="35" t="s">
        <v>6024</v>
      </c>
      <c r="C2997" s="8" t="s">
        <v>6025</v>
      </c>
      <c r="D2997" s="8" t="s">
        <v>78</v>
      </c>
    </row>
    <row r="2998" spans="1:4">
      <c r="A2998" s="7">
        <v>2993</v>
      </c>
      <c r="B2998" s="43" t="s">
        <v>6026</v>
      </c>
      <c r="C2998" s="9" t="s">
        <v>6027</v>
      </c>
      <c r="D2998" s="43" t="s">
        <v>121</v>
      </c>
    </row>
    <row r="2999" spans="1:4">
      <c r="A2999" s="7">
        <v>2994</v>
      </c>
      <c r="B2999" s="35" t="s">
        <v>6028</v>
      </c>
      <c r="C2999" s="8" t="s">
        <v>6029</v>
      </c>
      <c r="D2999" s="8" t="s">
        <v>78</v>
      </c>
    </row>
    <row r="3000" spans="1:4">
      <c r="A3000" s="7">
        <v>2995</v>
      </c>
      <c r="B3000" s="35" t="s">
        <v>6030</v>
      </c>
      <c r="C3000" s="8" t="s">
        <v>6031</v>
      </c>
      <c r="D3000" s="8" t="s">
        <v>78</v>
      </c>
    </row>
    <row r="3001" spans="1:4">
      <c r="A3001" s="7">
        <v>2996</v>
      </c>
      <c r="B3001" s="35" t="s">
        <v>6032</v>
      </c>
      <c r="C3001" s="8" t="s">
        <v>6033</v>
      </c>
      <c r="D3001" s="8" t="s">
        <v>78</v>
      </c>
    </row>
    <row r="3002" spans="1:4">
      <c r="A3002" s="7">
        <v>2997</v>
      </c>
      <c r="B3002" s="35" t="s">
        <v>6034</v>
      </c>
      <c r="C3002" s="8" t="s">
        <v>6035</v>
      </c>
      <c r="D3002" s="8" t="s">
        <v>78</v>
      </c>
    </row>
    <row r="3003" spans="1:4">
      <c r="A3003" s="7">
        <v>2998</v>
      </c>
      <c r="B3003" s="43" t="s">
        <v>6036</v>
      </c>
      <c r="C3003" s="9" t="s">
        <v>6037</v>
      </c>
      <c r="D3003" s="8" t="s">
        <v>107</v>
      </c>
    </row>
    <row r="3004" spans="1:4">
      <c r="A3004" s="7">
        <v>2999</v>
      </c>
      <c r="B3004" s="43" t="s">
        <v>6038</v>
      </c>
      <c r="C3004" s="9" t="s">
        <v>6039</v>
      </c>
      <c r="D3004" s="11" t="s">
        <v>66</v>
      </c>
    </row>
    <row r="3005" spans="1:4">
      <c r="A3005" s="7">
        <v>3000</v>
      </c>
      <c r="B3005" s="35" t="s">
        <v>6040</v>
      </c>
      <c r="C3005" s="8" t="s">
        <v>6041</v>
      </c>
      <c r="D3005" s="8" t="s">
        <v>78</v>
      </c>
    </row>
    <row r="3006" spans="1:4">
      <c r="A3006" s="7">
        <v>3001</v>
      </c>
      <c r="B3006" s="43" t="s">
        <v>6042</v>
      </c>
      <c r="C3006" s="9" t="s">
        <v>6043</v>
      </c>
      <c r="D3006" s="43" t="s">
        <v>121</v>
      </c>
    </row>
    <row r="3007" spans="1:4">
      <c r="A3007" s="7">
        <v>3002</v>
      </c>
      <c r="B3007" s="35" t="s">
        <v>6044</v>
      </c>
      <c r="C3007" s="8" t="s">
        <v>6045</v>
      </c>
      <c r="D3007" s="8" t="s">
        <v>78</v>
      </c>
    </row>
    <row r="3008" spans="1:4">
      <c r="A3008" s="7">
        <v>3003</v>
      </c>
      <c r="B3008" s="43" t="s">
        <v>6046</v>
      </c>
      <c r="C3008" s="9" t="s">
        <v>6047</v>
      </c>
      <c r="D3008" s="11" t="s">
        <v>368</v>
      </c>
    </row>
    <row r="3009" spans="1:4">
      <c r="A3009" s="7">
        <v>3004</v>
      </c>
      <c r="B3009" s="35" t="s">
        <v>6048</v>
      </c>
      <c r="C3009" s="8" t="s">
        <v>6049</v>
      </c>
      <c r="D3009" s="8" t="s">
        <v>78</v>
      </c>
    </row>
    <row r="3010" spans="1:4">
      <c r="A3010" s="7">
        <v>3005</v>
      </c>
      <c r="B3010" s="35" t="s">
        <v>6050</v>
      </c>
      <c r="C3010" s="8" t="s">
        <v>6051</v>
      </c>
      <c r="D3010" s="8" t="s">
        <v>78</v>
      </c>
    </row>
    <row r="3011" spans="1:4">
      <c r="A3011" s="7">
        <v>3006</v>
      </c>
      <c r="B3011" s="35" t="s">
        <v>6052</v>
      </c>
      <c r="C3011" s="8" t="s">
        <v>6053</v>
      </c>
      <c r="D3011" s="8" t="s">
        <v>78</v>
      </c>
    </row>
    <row r="3012" spans="1:4">
      <c r="A3012" s="7">
        <v>3007</v>
      </c>
      <c r="B3012" s="35" t="s">
        <v>6054</v>
      </c>
      <c r="C3012" s="8" t="s">
        <v>6055</v>
      </c>
      <c r="D3012" s="8" t="s">
        <v>78</v>
      </c>
    </row>
    <row r="3013" spans="1:4">
      <c r="A3013" s="7">
        <v>3008</v>
      </c>
      <c r="B3013" s="43" t="s">
        <v>6056</v>
      </c>
      <c r="C3013" s="9" t="s">
        <v>6057</v>
      </c>
      <c r="D3013" s="8" t="s">
        <v>114</v>
      </c>
    </row>
    <row r="3014" spans="1:4">
      <c r="A3014" s="7">
        <v>3009</v>
      </c>
      <c r="B3014" s="35" t="s">
        <v>6058</v>
      </c>
      <c r="C3014" s="8" t="s">
        <v>6059</v>
      </c>
      <c r="D3014" s="8" t="s">
        <v>78</v>
      </c>
    </row>
    <row r="3015" spans="1:4">
      <c r="A3015" s="7">
        <v>3010</v>
      </c>
      <c r="B3015" s="43" t="s">
        <v>6060</v>
      </c>
      <c r="C3015" s="9" t="s">
        <v>6061</v>
      </c>
      <c r="D3015" s="8" t="s">
        <v>114</v>
      </c>
    </row>
    <row r="3016" spans="1:4">
      <c r="A3016" s="7">
        <v>3011</v>
      </c>
      <c r="B3016" s="43" t="s">
        <v>6062</v>
      </c>
      <c r="C3016" s="9" t="s">
        <v>6063</v>
      </c>
      <c r="D3016" s="8" t="s">
        <v>114</v>
      </c>
    </row>
    <row r="3017" spans="1:4">
      <c r="A3017" s="7">
        <v>3012</v>
      </c>
      <c r="B3017" s="35" t="s">
        <v>6064</v>
      </c>
      <c r="C3017" s="8" t="s">
        <v>6065</v>
      </c>
      <c r="D3017" s="8" t="s">
        <v>78</v>
      </c>
    </row>
    <row r="3018" spans="1:4">
      <c r="A3018" s="7">
        <v>3013</v>
      </c>
      <c r="B3018" s="35" t="s">
        <v>6066</v>
      </c>
      <c r="C3018" s="8" t="s">
        <v>6067</v>
      </c>
      <c r="D3018" s="8" t="s">
        <v>78</v>
      </c>
    </row>
    <row r="3019" spans="1:4">
      <c r="A3019" s="7">
        <v>3014</v>
      </c>
      <c r="B3019" s="35" t="s">
        <v>6068</v>
      </c>
      <c r="C3019" s="8" t="s">
        <v>6069</v>
      </c>
      <c r="D3019" s="8" t="s">
        <v>78</v>
      </c>
    </row>
    <row r="3020" spans="1:4">
      <c r="A3020" s="7">
        <v>3015</v>
      </c>
      <c r="B3020" s="35" t="s">
        <v>6070</v>
      </c>
      <c r="C3020" s="11" t="s">
        <v>6071</v>
      </c>
      <c r="D3020" s="8" t="s">
        <v>96</v>
      </c>
    </row>
    <row r="3021" spans="1:4">
      <c r="A3021" s="7">
        <v>3016</v>
      </c>
      <c r="B3021" s="35" t="s">
        <v>6072</v>
      </c>
      <c r="C3021" s="8" t="s">
        <v>6073</v>
      </c>
      <c r="D3021" s="8" t="s">
        <v>96</v>
      </c>
    </row>
    <row r="3022" spans="1:4">
      <c r="A3022" s="7">
        <v>3017</v>
      </c>
      <c r="B3022" s="35" t="s">
        <v>6074</v>
      </c>
      <c r="C3022" s="11" t="s">
        <v>6075</v>
      </c>
      <c r="D3022" s="8" t="s">
        <v>96</v>
      </c>
    </row>
    <row r="3023" spans="1:4">
      <c r="A3023" s="7">
        <v>3018</v>
      </c>
      <c r="B3023" s="35" t="s">
        <v>6076</v>
      </c>
      <c r="C3023" s="11" t="s">
        <v>6077</v>
      </c>
      <c r="D3023" s="8" t="s">
        <v>96</v>
      </c>
    </row>
    <row r="3024" spans="1:4">
      <c r="A3024" s="7">
        <v>3019</v>
      </c>
      <c r="B3024" s="43" t="s">
        <v>6078</v>
      </c>
      <c r="C3024" s="9" t="s">
        <v>6079</v>
      </c>
      <c r="D3024" s="8" t="s">
        <v>114</v>
      </c>
    </row>
    <row r="3025" spans="1:4">
      <c r="A3025" s="7">
        <v>3020</v>
      </c>
      <c r="B3025" s="35" t="s">
        <v>6080</v>
      </c>
      <c r="C3025" s="11" t="s">
        <v>6081</v>
      </c>
      <c r="D3025" s="8" t="s">
        <v>96</v>
      </c>
    </row>
    <row r="3026" spans="1:4">
      <c r="A3026" s="7">
        <v>3021</v>
      </c>
      <c r="B3026" s="35" t="s">
        <v>6082</v>
      </c>
      <c r="C3026" s="11" t="s">
        <v>6083</v>
      </c>
      <c r="D3026" s="8" t="s">
        <v>96</v>
      </c>
    </row>
    <row r="3027" spans="1:4">
      <c r="A3027" s="7">
        <v>3022</v>
      </c>
      <c r="B3027" s="35" t="s">
        <v>6084</v>
      </c>
      <c r="C3027" s="11" t="s">
        <v>6085</v>
      </c>
      <c r="D3027" s="8" t="s">
        <v>96</v>
      </c>
    </row>
    <row r="3028" spans="1:4">
      <c r="A3028" s="7">
        <v>3023</v>
      </c>
      <c r="B3028" s="43" t="s">
        <v>6086</v>
      </c>
      <c r="C3028" s="9" t="s">
        <v>6087</v>
      </c>
      <c r="D3028" s="8" t="s">
        <v>21</v>
      </c>
    </row>
    <row r="3029" spans="1:4">
      <c r="A3029" s="7">
        <v>3024</v>
      </c>
      <c r="B3029" s="35" t="s">
        <v>6088</v>
      </c>
      <c r="C3029" s="11" t="s">
        <v>6089</v>
      </c>
      <c r="D3029" s="8" t="s">
        <v>96</v>
      </c>
    </row>
    <row r="3030" spans="1:4">
      <c r="A3030" s="7">
        <v>3025</v>
      </c>
      <c r="B3030" s="35" t="s">
        <v>6090</v>
      </c>
      <c r="C3030" s="11" t="s">
        <v>6091</v>
      </c>
      <c r="D3030" s="8" t="s">
        <v>96</v>
      </c>
    </row>
    <row r="3031" spans="1:4">
      <c r="A3031" s="7">
        <v>3026</v>
      </c>
      <c r="B3031" s="35" t="s">
        <v>6092</v>
      </c>
      <c r="C3031" s="11" t="s">
        <v>6093</v>
      </c>
      <c r="D3031" s="8" t="s">
        <v>96</v>
      </c>
    </row>
    <row r="3032" spans="1:4">
      <c r="A3032" s="7">
        <v>3027</v>
      </c>
      <c r="B3032" s="35" t="s">
        <v>6094</v>
      </c>
      <c r="C3032" s="11" t="s">
        <v>6095</v>
      </c>
      <c r="D3032" s="8" t="s">
        <v>96</v>
      </c>
    </row>
    <row r="3033" spans="1:4">
      <c r="A3033" s="7">
        <v>3028</v>
      </c>
      <c r="B3033" s="35" t="s">
        <v>6096</v>
      </c>
      <c r="C3033" s="11" t="s">
        <v>6097</v>
      </c>
      <c r="D3033" s="8" t="s">
        <v>96</v>
      </c>
    </row>
    <row r="3034" spans="1:4">
      <c r="A3034" s="7">
        <v>3029</v>
      </c>
      <c r="B3034" s="35" t="s">
        <v>6098</v>
      </c>
      <c r="C3034" s="11" t="s">
        <v>6099</v>
      </c>
      <c r="D3034" s="8" t="s">
        <v>96</v>
      </c>
    </row>
    <row r="3035" spans="1:4">
      <c r="A3035" s="7">
        <v>3030</v>
      </c>
      <c r="B3035" s="35" t="s">
        <v>6100</v>
      </c>
      <c r="C3035" s="11" t="s">
        <v>6101</v>
      </c>
      <c r="D3035" s="8" t="s">
        <v>96</v>
      </c>
    </row>
    <row r="3036" spans="1:4">
      <c r="A3036" s="7">
        <v>3031</v>
      </c>
      <c r="B3036" s="35" t="s">
        <v>6102</v>
      </c>
      <c r="C3036" s="11" t="s">
        <v>6103</v>
      </c>
      <c r="D3036" s="8" t="s">
        <v>96</v>
      </c>
    </row>
    <row r="3037" spans="1:4">
      <c r="A3037" s="7">
        <v>3032</v>
      </c>
      <c r="B3037" s="35" t="s">
        <v>6104</v>
      </c>
      <c r="C3037" s="11" t="s">
        <v>6105</v>
      </c>
      <c r="D3037" s="8" t="s">
        <v>96</v>
      </c>
    </row>
    <row r="3038" spans="1:4">
      <c r="A3038" s="7">
        <v>3033</v>
      </c>
      <c r="B3038" s="35" t="s">
        <v>6106</v>
      </c>
      <c r="C3038" s="11" t="s">
        <v>6107</v>
      </c>
      <c r="D3038" s="8" t="s">
        <v>96</v>
      </c>
    </row>
    <row r="3039" spans="1:4">
      <c r="A3039" s="7">
        <v>3034</v>
      </c>
      <c r="B3039" s="35" t="s">
        <v>6108</v>
      </c>
      <c r="C3039" s="11" t="s">
        <v>6109</v>
      </c>
      <c r="D3039" s="8" t="s">
        <v>96</v>
      </c>
    </row>
    <row r="3040" spans="1:4">
      <c r="A3040" s="7">
        <v>3035</v>
      </c>
      <c r="B3040" s="35" t="s">
        <v>6110</v>
      </c>
      <c r="C3040" s="11" t="s">
        <v>6111</v>
      </c>
      <c r="D3040" s="8" t="s">
        <v>96</v>
      </c>
    </row>
    <row r="3041" spans="1:4">
      <c r="A3041" s="7">
        <v>3036</v>
      </c>
      <c r="B3041" s="35" t="s">
        <v>6112</v>
      </c>
      <c r="C3041" s="11" t="s">
        <v>6113</v>
      </c>
      <c r="D3041" s="8" t="s">
        <v>96</v>
      </c>
    </row>
    <row r="3042" spans="1:4">
      <c r="A3042" s="7">
        <v>3037</v>
      </c>
      <c r="B3042" s="35" t="s">
        <v>6114</v>
      </c>
      <c r="C3042" s="11" t="s">
        <v>6115</v>
      </c>
      <c r="D3042" s="8" t="s">
        <v>96</v>
      </c>
    </row>
    <row r="3043" spans="1:4">
      <c r="A3043" s="7">
        <v>3038</v>
      </c>
      <c r="B3043" s="35" t="s">
        <v>6116</v>
      </c>
      <c r="C3043" s="11" t="s">
        <v>6117</v>
      </c>
      <c r="D3043" s="8" t="s">
        <v>96</v>
      </c>
    </row>
    <row r="3044" spans="1:4">
      <c r="A3044" s="7">
        <v>3039</v>
      </c>
      <c r="B3044" s="35" t="s">
        <v>6118</v>
      </c>
      <c r="C3044" s="11" t="s">
        <v>6119</v>
      </c>
      <c r="D3044" s="8" t="s">
        <v>96</v>
      </c>
    </row>
    <row r="3045" spans="1:4">
      <c r="A3045" s="7">
        <v>3040</v>
      </c>
      <c r="B3045" s="35" t="s">
        <v>6120</v>
      </c>
      <c r="C3045" s="11" t="s">
        <v>6121</v>
      </c>
      <c r="D3045" s="8" t="s">
        <v>96</v>
      </c>
    </row>
    <row r="3046" spans="1:4">
      <c r="A3046" s="7">
        <v>3041</v>
      </c>
      <c r="B3046" s="35" t="s">
        <v>6122</v>
      </c>
      <c r="C3046" s="11" t="s">
        <v>6123</v>
      </c>
      <c r="D3046" s="8" t="s">
        <v>96</v>
      </c>
    </row>
    <row r="3047" spans="1:4">
      <c r="A3047" s="7">
        <v>3042</v>
      </c>
      <c r="B3047" s="35" t="s">
        <v>6124</v>
      </c>
      <c r="C3047" s="11" t="s">
        <v>6125</v>
      </c>
      <c r="D3047" s="8" t="s">
        <v>96</v>
      </c>
    </row>
    <row r="3048" spans="1:4">
      <c r="A3048" s="7">
        <v>3043</v>
      </c>
      <c r="B3048" s="35" t="s">
        <v>6126</v>
      </c>
      <c r="C3048" s="11" t="s">
        <v>6127</v>
      </c>
      <c r="D3048" s="8" t="s">
        <v>96</v>
      </c>
    </row>
    <row r="3049" spans="1:4">
      <c r="A3049" s="7">
        <v>3044</v>
      </c>
      <c r="B3049" s="35" t="s">
        <v>6128</v>
      </c>
      <c r="C3049" s="11" t="s">
        <v>6129</v>
      </c>
      <c r="D3049" s="8" t="s">
        <v>96</v>
      </c>
    </row>
    <row r="3050" spans="1:4">
      <c r="A3050" s="7">
        <v>3045</v>
      </c>
      <c r="B3050" s="35" t="s">
        <v>6130</v>
      </c>
      <c r="C3050" s="11" t="s">
        <v>6131</v>
      </c>
      <c r="D3050" s="8" t="s">
        <v>96</v>
      </c>
    </row>
    <row r="3051" spans="1:4">
      <c r="A3051" s="7">
        <v>3046</v>
      </c>
      <c r="B3051" s="43" t="s">
        <v>6132</v>
      </c>
      <c r="C3051" s="9" t="s">
        <v>6133</v>
      </c>
      <c r="D3051" s="8" t="s">
        <v>21</v>
      </c>
    </row>
    <row r="3052" spans="1:4">
      <c r="A3052" s="7">
        <v>3047</v>
      </c>
      <c r="B3052" s="35" t="s">
        <v>6134</v>
      </c>
      <c r="C3052" s="11" t="s">
        <v>6135</v>
      </c>
      <c r="D3052" s="8" t="s">
        <v>96</v>
      </c>
    </row>
    <row r="3053" spans="1:4">
      <c r="A3053" s="7">
        <v>3048</v>
      </c>
      <c r="B3053" s="35" t="s">
        <v>6136</v>
      </c>
      <c r="C3053" s="11" t="s">
        <v>6137</v>
      </c>
      <c r="D3053" s="8" t="s">
        <v>96</v>
      </c>
    </row>
    <row r="3054" spans="1:4">
      <c r="A3054" s="7">
        <v>3049</v>
      </c>
      <c r="B3054" s="35" t="s">
        <v>6138</v>
      </c>
      <c r="C3054" s="11" t="s">
        <v>6139</v>
      </c>
      <c r="D3054" s="8" t="s">
        <v>96</v>
      </c>
    </row>
    <row r="3055" spans="1:4">
      <c r="A3055" s="7">
        <v>3050</v>
      </c>
      <c r="B3055" s="35" t="s">
        <v>6140</v>
      </c>
      <c r="C3055" s="11" t="s">
        <v>6141</v>
      </c>
      <c r="D3055" s="8" t="s">
        <v>96</v>
      </c>
    </row>
    <row r="3056" spans="1:4">
      <c r="A3056" s="7">
        <v>3051</v>
      </c>
      <c r="B3056" s="43" t="s">
        <v>6142</v>
      </c>
      <c r="C3056" s="9" t="s">
        <v>6143</v>
      </c>
      <c r="D3056" s="8" t="s">
        <v>12</v>
      </c>
    </row>
    <row r="3057" spans="1:4">
      <c r="A3057" s="7">
        <v>3052</v>
      </c>
      <c r="B3057" s="35" t="s">
        <v>6144</v>
      </c>
      <c r="C3057" s="11" t="s">
        <v>6145</v>
      </c>
      <c r="D3057" s="8" t="s">
        <v>96</v>
      </c>
    </row>
    <row r="3058" spans="1:4">
      <c r="A3058" s="7">
        <v>3053</v>
      </c>
      <c r="B3058" s="35" t="s">
        <v>6146</v>
      </c>
      <c r="C3058" s="11" t="s">
        <v>6147</v>
      </c>
      <c r="D3058" s="8" t="s">
        <v>96</v>
      </c>
    </row>
    <row r="3059" spans="1:4">
      <c r="A3059" s="7">
        <v>3054</v>
      </c>
      <c r="B3059" s="43" t="s">
        <v>6148</v>
      </c>
      <c r="C3059" s="9" t="s">
        <v>6149</v>
      </c>
      <c r="D3059" s="11" t="s">
        <v>206</v>
      </c>
    </row>
    <row r="3060" spans="1:4">
      <c r="A3060" s="7">
        <v>3055</v>
      </c>
      <c r="B3060" s="43" t="s">
        <v>6150</v>
      </c>
      <c r="C3060" s="9" t="s">
        <v>6151</v>
      </c>
      <c r="D3060" s="8" t="s">
        <v>27</v>
      </c>
    </row>
    <row r="3061" spans="1:4">
      <c r="A3061" s="7">
        <v>3056</v>
      </c>
      <c r="B3061" s="43" t="s">
        <v>6152</v>
      </c>
      <c r="C3061" s="9" t="s">
        <v>6153</v>
      </c>
      <c r="D3061" s="11" t="s">
        <v>45</v>
      </c>
    </row>
    <row r="3062" spans="1:4">
      <c r="A3062" s="7">
        <v>3057</v>
      </c>
      <c r="B3062" s="43" t="s">
        <v>6154</v>
      </c>
      <c r="C3062" s="9" t="s">
        <v>6155</v>
      </c>
      <c r="D3062" s="11" t="s">
        <v>45</v>
      </c>
    </row>
    <row r="3063" spans="1:4">
      <c r="A3063" s="7">
        <v>3058</v>
      </c>
      <c r="B3063" s="35" t="s">
        <v>6156</v>
      </c>
      <c r="C3063" s="11" t="s">
        <v>6157</v>
      </c>
      <c r="D3063" s="8" t="s">
        <v>96</v>
      </c>
    </row>
    <row r="3064" spans="1:4">
      <c r="A3064" s="7">
        <v>3059</v>
      </c>
      <c r="B3064" s="43" t="s">
        <v>6158</v>
      </c>
      <c r="C3064" s="9" t="s">
        <v>6159</v>
      </c>
      <c r="D3064" s="8" t="s">
        <v>12</v>
      </c>
    </row>
    <row r="3065" spans="1:4">
      <c r="A3065" s="7">
        <v>3060</v>
      </c>
      <c r="B3065" s="35" t="s">
        <v>6160</v>
      </c>
      <c r="C3065" s="11" t="s">
        <v>6161</v>
      </c>
      <c r="D3065" s="8" t="s">
        <v>96</v>
      </c>
    </row>
    <row r="3066" spans="1:4">
      <c r="A3066" s="7">
        <v>3061</v>
      </c>
      <c r="B3066" s="35" t="s">
        <v>6162</v>
      </c>
      <c r="C3066" s="11" t="s">
        <v>6163</v>
      </c>
      <c r="D3066" s="8" t="s">
        <v>96</v>
      </c>
    </row>
    <row r="3067" spans="1:4">
      <c r="A3067" s="7">
        <v>3062</v>
      </c>
      <c r="B3067" s="35" t="s">
        <v>6164</v>
      </c>
      <c r="C3067" s="11" t="s">
        <v>6165</v>
      </c>
      <c r="D3067" s="8" t="s">
        <v>96</v>
      </c>
    </row>
    <row r="3068" spans="1:4">
      <c r="A3068" s="7">
        <v>3063</v>
      </c>
      <c r="B3068" s="35" t="s">
        <v>6166</v>
      </c>
      <c r="C3068" s="11" t="s">
        <v>6167</v>
      </c>
      <c r="D3068" s="8" t="s">
        <v>96</v>
      </c>
    </row>
    <row r="3069" spans="1:4">
      <c r="A3069" s="7">
        <v>3064</v>
      </c>
      <c r="B3069" s="35" t="s">
        <v>6168</v>
      </c>
      <c r="C3069" s="11" t="s">
        <v>6169</v>
      </c>
      <c r="D3069" s="8" t="s">
        <v>96</v>
      </c>
    </row>
    <row r="3070" spans="1:4">
      <c r="A3070" s="7">
        <v>3065</v>
      </c>
      <c r="B3070" s="35" t="s">
        <v>6170</v>
      </c>
      <c r="C3070" s="11" t="s">
        <v>6171</v>
      </c>
      <c r="D3070" s="8" t="s">
        <v>96</v>
      </c>
    </row>
    <row r="3071" spans="1:4">
      <c r="A3071" s="7">
        <v>3066</v>
      </c>
      <c r="B3071" s="35" t="s">
        <v>6172</v>
      </c>
      <c r="C3071" s="11" t="s">
        <v>6173</v>
      </c>
      <c r="D3071" s="8" t="s">
        <v>96</v>
      </c>
    </row>
    <row r="3072" spans="1:4">
      <c r="A3072" s="7">
        <v>3067</v>
      </c>
      <c r="B3072" s="35" t="s">
        <v>6174</v>
      </c>
      <c r="C3072" s="11" t="s">
        <v>6175</v>
      </c>
      <c r="D3072" s="8" t="s">
        <v>96</v>
      </c>
    </row>
    <row r="3073" spans="1:4">
      <c r="A3073" s="7">
        <v>3068</v>
      </c>
      <c r="B3073" s="43" t="s">
        <v>6176</v>
      </c>
      <c r="C3073" s="9" t="s">
        <v>6177</v>
      </c>
      <c r="D3073" s="11" t="s">
        <v>206</v>
      </c>
    </row>
    <row r="3074" spans="1:4">
      <c r="A3074" s="7">
        <v>3069</v>
      </c>
      <c r="B3074" s="35" t="s">
        <v>6178</v>
      </c>
      <c r="C3074" s="11" t="s">
        <v>6179</v>
      </c>
      <c r="D3074" s="8" t="s">
        <v>96</v>
      </c>
    </row>
    <row r="3075" spans="1:4">
      <c r="A3075" s="7">
        <v>3070</v>
      </c>
      <c r="B3075" s="43" t="s">
        <v>6180</v>
      </c>
      <c r="C3075" s="9" t="s">
        <v>6181</v>
      </c>
      <c r="D3075" s="11" t="s">
        <v>206</v>
      </c>
    </row>
    <row r="3076" spans="1:4">
      <c r="A3076" s="7">
        <v>3071</v>
      </c>
      <c r="B3076" s="35" t="s">
        <v>6182</v>
      </c>
      <c r="C3076" s="11" t="s">
        <v>6183</v>
      </c>
      <c r="D3076" s="8" t="s">
        <v>691</v>
      </c>
    </row>
    <row r="3077" spans="1:4">
      <c r="A3077" s="7">
        <v>3072</v>
      </c>
      <c r="B3077" s="35" t="s">
        <v>6184</v>
      </c>
      <c r="C3077" s="11" t="s">
        <v>6185</v>
      </c>
      <c r="D3077" s="8" t="s">
        <v>691</v>
      </c>
    </row>
    <row r="3078" spans="1:4">
      <c r="A3078" s="7">
        <v>3073</v>
      </c>
      <c r="B3078" s="35" t="s">
        <v>6186</v>
      </c>
      <c r="C3078" s="11" t="s">
        <v>6187</v>
      </c>
      <c r="D3078" s="8" t="s">
        <v>691</v>
      </c>
    </row>
    <row r="3079" spans="1:4">
      <c r="A3079" s="7">
        <v>3074</v>
      </c>
      <c r="B3079" s="35" t="s">
        <v>6188</v>
      </c>
      <c r="C3079" s="11" t="s">
        <v>6189</v>
      </c>
      <c r="D3079" s="8" t="s">
        <v>691</v>
      </c>
    </row>
    <row r="3080" spans="1:4">
      <c r="A3080" s="7">
        <v>3075</v>
      </c>
      <c r="B3080" s="43" t="s">
        <v>6190</v>
      </c>
      <c r="C3080" s="9" t="s">
        <v>6191</v>
      </c>
      <c r="D3080" s="8" t="s">
        <v>35</v>
      </c>
    </row>
    <row r="3081" spans="1:4">
      <c r="A3081" s="7">
        <v>3076</v>
      </c>
      <c r="B3081" s="35" t="s">
        <v>6192</v>
      </c>
      <c r="C3081" s="11" t="s">
        <v>6193</v>
      </c>
      <c r="D3081" s="8" t="s">
        <v>691</v>
      </c>
    </row>
    <row r="3082" spans="1:4">
      <c r="A3082" s="7">
        <v>3077</v>
      </c>
      <c r="B3082" s="35" t="s">
        <v>6194</v>
      </c>
      <c r="C3082" s="11" t="s">
        <v>6195</v>
      </c>
      <c r="D3082" s="8" t="s">
        <v>691</v>
      </c>
    </row>
    <row r="3083" spans="1:4">
      <c r="A3083" s="7">
        <v>3078</v>
      </c>
      <c r="B3083" s="35" t="s">
        <v>6196</v>
      </c>
      <c r="C3083" s="11" t="s">
        <v>6197</v>
      </c>
      <c r="D3083" s="8" t="s">
        <v>107</v>
      </c>
    </row>
    <row r="3084" spans="1:4">
      <c r="A3084" s="7">
        <v>3079</v>
      </c>
      <c r="B3084" s="35" t="s">
        <v>6198</v>
      </c>
      <c r="C3084" s="11" t="s">
        <v>6199</v>
      </c>
      <c r="D3084" s="8" t="s">
        <v>107</v>
      </c>
    </row>
    <row r="3085" spans="1:4">
      <c r="A3085" s="7">
        <v>3080</v>
      </c>
      <c r="B3085" s="35" t="s">
        <v>6200</v>
      </c>
      <c r="C3085" s="11" t="s">
        <v>6201</v>
      </c>
      <c r="D3085" s="8" t="s">
        <v>107</v>
      </c>
    </row>
    <row r="3086" spans="1:4">
      <c r="A3086" s="7">
        <v>3081</v>
      </c>
      <c r="B3086" s="35" t="s">
        <v>6202</v>
      </c>
      <c r="C3086" s="11" t="s">
        <v>6203</v>
      </c>
      <c r="D3086" s="8" t="s">
        <v>107</v>
      </c>
    </row>
    <row r="3087" spans="1:4">
      <c r="A3087" s="7">
        <v>3082</v>
      </c>
      <c r="B3087" s="35" t="s">
        <v>6204</v>
      </c>
      <c r="C3087" s="11" t="s">
        <v>6205</v>
      </c>
      <c r="D3087" s="8" t="s">
        <v>107</v>
      </c>
    </row>
    <row r="3088" spans="1:4">
      <c r="A3088" s="7">
        <v>3083</v>
      </c>
      <c r="B3088" s="35" t="s">
        <v>6206</v>
      </c>
      <c r="C3088" s="11" t="s">
        <v>6207</v>
      </c>
      <c r="D3088" s="8" t="s">
        <v>107</v>
      </c>
    </row>
    <row r="3089" spans="1:4">
      <c r="A3089" s="7">
        <v>3084</v>
      </c>
      <c r="B3089" s="35" t="s">
        <v>6208</v>
      </c>
      <c r="C3089" s="11" t="s">
        <v>6209</v>
      </c>
      <c r="D3089" s="8" t="s">
        <v>107</v>
      </c>
    </row>
    <row r="3090" spans="1:4">
      <c r="A3090" s="7">
        <v>3085</v>
      </c>
      <c r="B3090" s="35" t="s">
        <v>6210</v>
      </c>
      <c r="C3090" s="11" t="s">
        <v>6211</v>
      </c>
      <c r="D3090" s="8" t="s">
        <v>107</v>
      </c>
    </row>
    <row r="3091" spans="1:4">
      <c r="A3091" s="7">
        <v>3086</v>
      </c>
      <c r="B3091" s="35" t="s">
        <v>6212</v>
      </c>
      <c r="C3091" s="11" t="s">
        <v>6213</v>
      </c>
      <c r="D3091" s="8" t="s">
        <v>107</v>
      </c>
    </row>
    <row r="3092" spans="1:4">
      <c r="A3092" s="7">
        <v>3087</v>
      </c>
      <c r="B3092" s="35" t="s">
        <v>6214</v>
      </c>
      <c r="C3092" s="11" t="s">
        <v>6215</v>
      </c>
      <c r="D3092" s="8" t="s">
        <v>107</v>
      </c>
    </row>
    <row r="3093" spans="1:4">
      <c r="A3093" s="7">
        <v>3088</v>
      </c>
      <c r="B3093" s="35" t="s">
        <v>6216</v>
      </c>
      <c r="C3093" s="11" t="s">
        <v>6217</v>
      </c>
      <c r="D3093" s="8" t="s">
        <v>107</v>
      </c>
    </row>
    <row r="3094" spans="1:4">
      <c r="A3094" s="7">
        <v>3089</v>
      </c>
      <c r="B3094" s="35" t="s">
        <v>6218</v>
      </c>
      <c r="C3094" s="11" t="s">
        <v>6219</v>
      </c>
      <c r="D3094" s="8" t="s">
        <v>107</v>
      </c>
    </row>
    <row r="3095" spans="1:4">
      <c r="A3095" s="7">
        <v>3090</v>
      </c>
      <c r="B3095" s="35" t="s">
        <v>6220</v>
      </c>
      <c r="C3095" s="11" t="s">
        <v>6221</v>
      </c>
      <c r="D3095" s="8" t="s">
        <v>107</v>
      </c>
    </row>
    <row r="3096" spans="1:4">
      <c r="A3096" s="7">
        <v>3091</v>
      </c>
      <c r="B3096" s="35" t="s">
        <v>6222</v>
      </c>
      <c r="C3096" s="11" t="s">
        <v>6223</v>
      </c>
      <c r="D3096" s="8" t="s">
        <v>107</v>
      </c>
    </row>
    <row r="3097" spans="1:4">
      <c r="A3097" s="7">
        <v>3092</v>
      </c>
      <c r="B3097" s="35" t="s">
        <v>6224</v>
      </c>
      <c r="C3097" s="11" t="s">
        <v>6225</v>
      </c>
      <c r="D3097" s="8" t="s">
        <v>107</v>
      </c>
    </row>
    <row r="3098" spans="1:4">
      <c r="A3098" s="7">
        <v>3093</v>
      </c>
      <c r="B3098" s="35" t="s">
        <v>6226</v>
      </c>
      <c r="C3098" s="11" t="s">
        <v>6227</v>
      </c>
      <c r="D3098" s="8" t="s">
        <v>107</v>
      </c>
    </row>
    <row r="3099" spans="1:4">
      <c r="A3099" s="7">
        <v>3094</v>
      </c>
      <c r="B3099" s="35" t="s">
        <v>6228</v>
      </c>
      <c r="C3099" s="11" t="s">
        <v>6229</v>
      </c>
      <c r="D3099" s="8" t="s">
        <v>285</v>
      </c>
    </row>
    <row r="3100" spans="1:4">
      <c r="A3100" s="7">
        <v>3095</v>
      </c>
      <c r="B3100" s="35" t="s">
        <v>6230</v>
      </c>
      <c r="C3100" s="11" t="s">
        <v>6231</v>
      </c>
      <c r="D3100" s="8" t="s">
        <v>285</v>
      </c>
    </row>
    <row r="3101" spans="1:4">
      <c r="A3101" s="7">
        <v>3096</v>
      </c>
      <c r="B3101" s="35" t="s">
        <v>6232</v>
      </c>
      <c r="C3101" s="11" t="s">
        <v>6233</v>
      </c>
      <c r="D3101" s="8" t="s">
        <v>285</v>
      </c>
    </row>
    <row r="3102" spans="1:4">
      <c r="A3102" s="7">
        <v>3097</v>
      </c>
      <c r="B3102" s="35" t="s">
        <v>6234</v>
      </c>
      <c r="C3102" s="11" t="s">
        <v>6235</v>
      </c>
      <c r="D3102" s="8" t="s">
        <v>285</v>
      </c>
    </row>
    <row r="3103" spans="1:4">
      <c r="A3103" s="7">
        <v>3098</v>
      </c>
      <c r="B3103" s="43" t="s">
        <v>6236</v>
      </c>
      <c r="C3103" s="9" t="s">
        <v>6237</v>
      </c>
      <c r="D3103" s="8" t="s">
        <v>142</v>
      </c>
    </row>
    <row r="3104" spans="1:4">
      <c r="A3104" s="7">
        <v>3099</v>
      </c>
      <c r="B3104" s="35" t="s">
        <v>6238</v>
      </c>
      <c r="C3104" s="11" t="s">
        <v>6239</v>
      </c>
      <c r="D3104" s="8" t="s">
        <v>285</v>
      </c>
    </row>
    <row r="3105" spans="1:4">
      <c r="A3105" s="7">
        <v>3100</v>
      </c>
      <c r="B3105" s="35" t="s">
        <v>6240</v>
      </c>
      <c r="C3105" s="11" t="s">
        <v>6241</v>
      </c>
      <c r="D3105" s="8" t="s">
        <v>285</v>
      </c>
    </row>
    <row r="3106" spans="1:4">
      <c r="A3106" s="7">
        <v>3101</v>
      </c>
      <c r="B3106" s="35" t="s">
        <v>6242</v>
      </c>
      <c r="C3106" s="11" t="s">
        <v>6243</v>
      </c>
      <c r="D3106" s="8" t="s">
        <v>285</v>
      </c>
    </row>
    <row r="3107" spans="1:4">
      <c r="A3107" s="7">
        <v>3102</v>
      </c>
      <c r="B3107" s="35" t="s">
        <v>6244</v>
      </c>
      <c r="C3107" s="11" t="s">
        <v>6245</v>
      </c>
      <c r="D3107" s="8" t="s">
        <v>285</v>
      </c>
    </row>
    <row r="3108" spans="1:4">
      <c r="A3108" s="7">
        <v>3103</v>
      </c>
      <c r="B3108" s="35" t="s">
        <v>6246</v>
      </c>
      <c r="C3108" s="11" t="s">
        <v>6247</v>
      </c>
      <c r="D3108" s="8" t="s">
        <v>285</v>
      </c>
    </row>
    <row r="3109" spans="1:4">
      <c r="A3109" s="7">
        <v>3104</v>
      </c>
      <c r="B3109" s="35" t="s">
        <v>6248</v>
      </c>
      <c r="C3109" s="11" t="s">
        <v>6249</v>
      </c>
      <c r="D3109" s="8" t="s">
        <v>285</v>
      </c>
    </row>
    <row r="3110" spans="1:4">
      <c r="A3110" s="7">
        <v>3105</v>
      </c>
      <c r="B3110" s="43" t="s">
        <v>6250</v>
      </c>
      <c r="C3110" s="9" t="s">
        <v>6251</v>
      </c>
      <c r="D3110" s="8" t="s">
        <v>1342</v>
      </c>
    </row>
    <row r="3111" spans="1:4">
      <c r="A3111" s="7">
        <v>3106</v>
      </c>
      <c r="B3111" s="35" t="s">
        <v>6252</v>
      </c>
      <c r="C3111" s="11" t="s">
        <v>6253</v>
      </c>
      <c r="D3111" s="8" t="s">
        <v>285</v>
      </c>
    </row>
    <row r="3112" spans="1:4">
      <c r="A3112" s="7">
        <v>3107</v>
      </c>
      <c r="B3112" s="35" t="s">
        <v>6254</v>
      </c>
      <c r="C3112" s="11" t="s">
        <v>6255</v>
      </c>
      <c r="D3112" s="8" t="s">
        <v>285</v>
      </c>
    </row>
    <row r="3113" spans="1:4">
      <c r="A3113" s="7">
        <v>3108</v>
      </c>
      <c r="B3113" s="35" t="s">
        <v>6256</v>
      </c>
      <c r="C3113" s="11" t="s">
        <v>6257</v>
      </c>
      <c r="D3113" s="8" t="s">
        <v>285</v>
      </c>
    </row>
    <row r="3114" spans="1:4">
      <c r="A3114" s="7">
        <v>3109</v>
      </c>
      <c r="B3114" s="35" t="s">
        <v>6258</v>
      </c>
      <c r="C3114" s="11" t="s">
        <v>6259</v>
      </c>
      <c r="D3114" s="8" t="s">
        <v>285</v>
      </c>
    </row>
    <row r="3115" spans="1:4">
      <c r="A3115" s="7">
        <v>3110</v>
      </c>
      <c r="B3115" s="35" t="s">
        <v>6260</v>
      </c>
      <c r="C3115" s="11" t="s">
        <v>6261</v>
      </c>
      <c r="D3115" s="8" t="s">
        <v>285</v>
      </c>
    </row>
    <row r="3116" spans="1:4">
      <c r="A3116" s="7">
        <v>3111</v>
      </c>
      <c r="B3116" s="35" t="s">
        <v>6262</v>
      </c>
      <c r="C3116" s="11" t="s">
        <v>6263</v>
      </c>
      <c r="D3116" s="8" t="s">
        <v>285</v>
      </c>
    </row>
    <row r="3117" spans="1:4">
      <c r="A3117" s="7">
        <v>3112</v>
      </c>
      <c r="B3117" s="35" t="s">
        <v>6264</v>
      </c>
      <c r="C3117" s="11" t="s">
        <v>6265</v>
      </c>
      <c r="D3117" s="8" t="s">
        <v>285</v>
      </c>
    </row>
    <row r="3118" spans="1:4">
      <c r="A3118" s="7">
        <v>3113</v>
      </c>
      <c r="B3118" s="35" t="s">
        <v>6266</v>
      </c>
      <c r="C3118" s="11" t="s">
        <v>6267</v>
      </c>
      <c r="D3118" s="8" t="s">
        <v>285</v>
      </c>
    </row>
    <row r="3119" spans="1:4">
      <c r="A3119" s="7">
        <v>3114</v>
      </c>
      <c r="B3119" s="35" t="s">
        <v>6268</v>
      </c>
      <c r="C3119" s="11" t="s">
        <v>6269</v>
      </c>
      <c r="D3119" s="8" t="s">
        <v>285</v>
      </c>
    </row>
    <row r="3120" spans="1:4">
      <c r="A3120" s="7">
        <v>3115</v>
      </c>
      <c r="B3120" s="35" t="s">
        <v>6270</v>
      </c>
      <c r="C3120" s="8" t="s">
        <v>6271</v>
      </c>
      <c r="D3120" s="8" t="s">
        <v>285</v>
      </c>
    </row>
    <row r="3121" spans="1:4">
      <c r="A3121" s="7">
        <v>3116</v>
      </c>
      <c r="B3121" s="43" t="s">
        <v>6272</v>
      </c>
      <c r="C3121" s="9" t="s">
        <v>6273</v>
      </c>
      <c r="D3121" s="8" t="s">
        <v>78</v>
      </c>
    </row>
    <row r="3122" spans="1:4">
      <c r="A3122" s="7">
        <v>3117</v>
      </c>
      <c r="B3122" s="35" t="s">
        <v>6274</v>
      </c>
      <c r="C3122" s="11" t="s">
        <v>6275</v>
      </c>
      <c r="D3122" s="8" t="s">
        <v>285</v>
      </c>
    </row>
    <row r="3123" spans="1:4">
      <c r="A3123" s="7">
        <v>3118</v>
      </c>
      <c r="B3123" s="35" t="s">
        <v>6276</v>
      </c>
      <c r="C3123" s="11" t="s">
        <v>6277</v>
      </c>
      <c r="D3123" s="8" t="s">
        <v>285</v>
      </c>
    </row>
    <row r="3124" spans="1:4">
      <c r="A3124" s="7">
        <v>3119</v>
      </c>
      <c r="B3124" s="35" t="s">
        <v>6278</v>
      </c>
      <c r="C3124" s="11" t="s">
        <v>6279</v>
      </c>
      <c r="D3124" s="8" t="s">
        <v>285</v>
      </c>
    </row>
    <row r="3125" spans="1:4">
      <c r="A3125" s="7">
        <v>3120</v>
      </c>
      <c r="B3125" s="35" t="s">
        <v>6280</v>
      </c>
      <c r="C3125" s="11" t="s">
        <v>6281</v>
      </c>
      <c r="D3125" s="8" t="s">
        <v>285</v>
      </c>
    </row>
    <row r="3126" spans="1:4">
      <c r="A3126" s="7">
        <v>3121</v>
      </c>
      <c r="B3126" s="35" t="s">
        <v>6282</v>
      </c>
      <c r="C3126" s="11" t="s">
        <v>6283</v>
      </c>
      <c r="D3126" s="8" t="s">
        <v>285</v>
      </c>
    </row>
    <row r="3127" spans="1:4">
      <c r="A3127" s="7">
        <v>3122</v>
      </c>
      <c r="B3127" s="35" t="s">
        <v>6284</v>
      </c>
      <c r="C3127" s="11" t="s">
        <v>6285</v>
      </c>
      <c r="D3127" s="8" t="s">
        <v>285</v>
      </c>
    </row>
    <row r="3128" spans="1:4">
      <c r="A3128" s="7">
        <v>3123</v>
      </c>
      <c r="B3128" s="35" t="s">
        <v>6286</v>
      </c>
      <c r="C3128" s="11" t="s">
        <v>6287</v>
      </c>
      <c r="D3128" s="8" t="s">
        <v>285</v>
      </c>
    </row>
    <row r="3129" spans="1:4">
      <c r="A3129" s="7">
        <v>3124</v>
      </c>
      <c r="B3129" s="35" t="s">
        <v>6288</v>
      </c>
      <c r="C3129" s="11" t="s">
        <v>6289</v>
      </c>
      <c r="D3129" s="8" t="s">
        <v>285</v>
      </c>
    </row>
    <row r="3130" spans="1:4">
      <c r="A3130" s="7">
        <v>3125</v>
      </c>
      <c r="B3130" s="35" t="s">
        <v>6290</v>
      </c>
      <c r="C3130" s="8" t="s">
        <v>6291</v>
      </c>
      <c r="D3130" s="8" t="s">
        <v>24</v>
      </c>
    </row>
    <row r="3131" spans="1:4">
      <c r="A3131" s="7">
        <v>3126</v>
      </c>
      <c r="B3131" s="35" t="s">
        <v>6292</v>
      </c>
      <c r="C3131" s="8" t="s">
        <v>6293</v>
      </c>
      <c r="D3131" s="8" t="s">
        <v>24</v>
      </c>
    </row>
    <row r="3132" spans="1:4">
      <c r="A3132" s="7">
        <v>3127</v>
      </c>
      <c r="B3132" s="43" t="s">
        <v>6294</v>
      </c>
      <c r="C3132" s="9" t="s">
        <v>6295</v>
      </c>
      <c r="D3132" s="11" t="s">
        <v>368</v>
      </c>
    </row>
    <row r="3133" spans="1:4">
      <c r="A3133" s="7">
        <v>3128</v>
      </c>
      <c r="B3133" s="35" t="s">
        <v>6296</v>
      </c>
      <c r="C3133" s="8" t="s">
        <v>6297</v>
      </c>
      <c r="D3133" s="8" t="s">
        <v>24</v>
      </c>
    </row>
    <row r="3134" spans="1:4">
      <c r="A3134" s="7">
        <v>3129</v>
      </c>
      <c r="B3134" s="35" t="s">
        <v>6298</v>
      </c>
      <c r="C3134" s="11" t="s">
        <v>6299</v>
      </c>
      <c r="D3134" s="8" t="s">
        <v>24</v>
      </c>
    </row>
    <row r="3135" spans="1:4">
      <c r="A3135" s="7">
        <v>3130</v>
      </c>
      <c r="B3135" s="35" t="s">
        <v>6300</v>
      </c>
      <c r="C3135" s="8" t="s">
        <v>6301</v>
      </c>
      <c r="D3135" s="8" t="s">
        <v>24</v>
      </c>
    </row>
    <row r="3136" spans="1:4">
      <c r="A3136" s="7">
        <v>3131</v>
      </c>
      <c r="B3136" s="35" t="s">
        <v>6302</v>
      </c>
      <c r="C3136" s="8" t="s">
        <v>6303</v>
      </c>
      <c r="D3136" s="8" t="s">
        <v>24</v>
      </c>
    </row>
    <row r="3137" spans="1:4">
      <c r="A3137" s="7">
        <v>3132</v>
      </c>
      <c r="B3137" s="35" t="s">
        <v>6304</v>
      </c>
      <c r="C3137" s="11" t="s">
        <v>6305</v>
      </c>
      <c r="D3137" s="8" t="s">
        <v>24</v>
      </c>
    </row>
    <row r="3138" spans="1:4">
      <c r="A3138" s="7">
        <v>3133</v>
      </c>
      <c r="B3138" s="35" t="s">
        <v>6306</v>
      </c>
      <c r="C3138" s="8" t="s">
        <v>6307</v>
      </c>
      <c r="D3138" s="8" t="s">
        <v>24</v>
      </c>
    </row>
    <row r="3139" spans="1:4">
      <c r="A3139" s="7">
        <v>3134</v>
      </c>
      <c r="B3139" s="35" t="s">
        <v>6308</v>
      </c>
      <c r="C3139" s="11" t="s">
        <v>6309</v>
      </c>
      <c r="D3139" s="8" t="s">
        <v>24</v>
      </c>
    </row>
    <row r="3140" spans="1:4">
      <c r="A3140" s="7">
        <v>3135</v>
      </c>
      <c r="B3140" s="35" t="s">
        <v>6310</v>
      </c>
      <c r="C3140" s="11" t="s">
        <v>6311</v>
      </c>
      <c r="D3140" s="8" t="s">
        <v>24</v>
      </c>
    </row>
    <row r="3141" spans="1:4">
      <c r="A3141" s="7">
        <v>3136</v>
      </c>
      <c r="B3141" s="35" t="s">
        <v>6312</v>
      </c>
      <c r="C3141" s="11" t="s">
        <v>6313</v>
      </c>
      <c r="D3141" s="8" t="s">
        <v>24</v>
      </c>
    </row>
    <row r="3142" spans="1:4">
      <c r="A3142" s="7">
        <v>3137</v>
      </c>
      <c r="B3142" s="43" t="s">
        <v>6314</v>
      </c>
      <c r="C3142" s="9" t="s">
        <v>6315</v>
      </c>
      <c r="D3142" s="8" t="s">
        <v>78</v>
      </c>
    </row>
    <row r="3143" spans="1:4">
      <c r="A3143" s="7">
        <v>3138</v>
      </c>
      <c r="B3143" s="35" t="s">
        <v>6316</v>
      </c>
      <c r="C3143" s="11" t="s">
        <v>6317</v>
      </c>
      <c r="D3143" s="8" t="s">
        <v>24</v>
      </c>
    </row>
    <row r="3144" spans="1:4">
      <c r="A3144" s="7">
        <v>3139</v>
      </c>
      <c r="B3144" s="35" t="s">
        <v>6318</v>
      </c>
      <c r="C3144" s="8" t="s">
        <v>6319</v>
      </c>
      <c r="D3144" s="8" t="s">
        <v>24</v>
      </c>
    </row>
    <row r="3145" spans="1:4">
      <c r="A3145" s="7">
        <v>3140</v>
      </c>
      <c r="B3145" s="35" t="s">
        <v>6320</v>
      </c>
      <c r="C3145" s="11" t="s">
        <v>6321</v>
      </c>
      <c r="D3145" s="8" t="s">
        <v>24</v>
      </c>
    </row>
    <row r="3146" spans="1:4">
      <c r="A3146" s="7">
        <v>3141</v>
      </c>
      <c r="B3146" s="35" t="s">
        <v>6322</v>
      </c>
      <c r="C3146" s="8" t="s">
        <v>6323</v>
      </c>
      <c r="D3146" s="8" t="s">
        <v>24</v>
      </c>
    </row>
    <row r="3147" spans="1:4">
      <c r="A3147" s="7">
        <v>3142</v>
      </c>
      <c r="B3147" s="35" t="s">
        <v>6324</v>
      </c>
      <c r="C3147" s="11" t="s">
        <v>6325</v>
      </c>
      <c r="D3147" s="8" t="s">
        <v>24</v>
      </c>
    </row>
    <row r="3148" spans="1:4">
      <c r="A3148" s="7">
        <v>3143</v>
      </c>
      <c r="B3148" s="35" t="s">
        <v>6326</v>
      </c>
      <c r="C3148" s="11" t="s">
        <v>6327</v>
      </c>
      <c r="D3148" s="8" t="s">
        <v>24</v>
      </c>
    </row>
    <row r="3149" spans="1:4">
      <c r="A3149" s="7">
        <v>3144</v>
      </c>
      <c r="B3149" s="35" t="s">
        <v>6328</v>
      </c>
      <c r="C3149" s="11" t="s">
        <v>6329</v>
      </c>
      <c r="D3149" s="8" t="s">
        <v>24</v>
      </c>
    </row>
    <row r="3150" spans="1:4">
      <c r="A3150" s="7">
        <v>3145</v>
      </c>
      <c r="B3150" s="43" t="s">
        <v>6330</v>
      </c>
      <c r="C3150" s="9" t="s">
        <v>6331</v>
      </c>
      <c r="D3150" s="8" t="s">
        <v>12</v>
      </c>
    </row>
    <row r="3151" spans="1:4">
      <c r="A3151" s="7">
        <v>3146</v>
      </c>
      <c r="B3151" s="43" t="s">
        <v>6332</v>
      </c>
      <c r="C3151" s="9" t="s">
        <v>6333</v>
      </c>
      <c r="D3151" s="11" t="s">
        <v>61</v>
      </c>
    </row>
    <row r="3152" spans="1:4">
      <c r="A3152" s="7">
        <v>3147</v>
      </c>
      <c r="B3152" s="35" t="s">
        <v>6334</v>
      </c>
      <c r="C3152" s="8" t="s">
        <v>6335</v>
      </c>
      <c r="D3152" s="8" t="s">
        <v>24</v>
      </c>
    </row>
    <row r="3153" spans="1:4">
      <c r="A3153" s="7">
        <v>3148</v>
      </c>
      <c r="B3153" s="35" t="s">
        <v>6336</v>
      </c>
      <c r="C3153" s="8" t="s">
        <v>6337</v>
      </c>
      <c r="D3153" s="8" t="s">
        <v>24</v>
      </c>
    </row>
    <row r="3154" spans="1:4">
      <c r="A3154" s="7">
        <v>3149</v>
      </c>
      <c r="B3154" s="35" t="s">
        <v>6338</v>
      </c>
      <c r="C3154" s="11" t="s">
        <v>6339</v>
      </c>
      <c r="D3154" s="8" t="s">
        <v>24</v>
      </c>
    </row>
    <row r="3155" spans="1:4">
      <c r="A3155" s="7">
        <v>3150</v>
      </c>
      <c r="B3155" s="35" t="s">
        <v>6340</v>
      </c>
      <c r="C3155" s="8" t="s">
        <v>6341</v>
      </c>
      <c r="D3155" s="8" t="s">
        <v>24</v>
      </c>
    </row>
    <row r="3156" spans="1:4">
      <c r="A3156" s="7">
        <v>3151</v>
      </c>
      <c r="B3156" s="35" t="s">
        <v>6342</v>
      </c>
      <c r="C3156" s="8" t="s">
        <v>6343</v>
      </c>
      <c r="D3156" s="8" t="s">
        <v>24</v>
      </c>
    </row>
    <row r="3157" spans="1:4">
      <c r="A3157" s="7">
        <v>3152</v>
      </c>
      <c r="B3157" s="35" t="s">
        <v>6344</v>
      </c>
      <c r="C3157" s="8" t="s">
        <v>6345</v>
      </c>
      <c r="D3157" s="8" t="s">
        <v>24</v>
      </c>
    </row>
    <row r="3158" spans="1:4">
      <c r="A3158" s="7">
        <v>3153</v>
      </c>
      <c r="B3158" s="35" t="s">
        <v>6346</v>
      </c>
      <c r="C3158" s="8" t="s">
        <v>6347</v>
      </c>
      <c r="D3158" s="8" t="s">
        <v>24</v>
      </c>
    </row>
    <row r="3159" spans="1:4">
      <c r="A3159" s="7">
        <v>3154</v>
      </c>
      <c r="B3159" s="35" t="s">
        <v>6348</v>
      </c>
      <c r="C3159" s="8" t="s">
        <v>6349</v>
      </c>
      <c r="D3159" s="8" t="s">
        <v>24</v>
      </c>
    </row>
    <row r="3160" spans="1:4">
      <c r="A3160" s="7">
        <v>3155</v>
      </c>
      <c r="B3160" s="35" t="s">
        <v>6350</v>
      </c>
      <c r="C3160" s="8" t="s">
        <v>6351</v>
      </c>
      <c r="D3160" s="8" t="s">
        <v>24</v>
      </c>
    </row>
    <row r="3161" spans="1:4">
      <c r="A3161" s="7">
        <v>3156</v>
      </c>
      <c r="B3161" s="43" t="s">
        <v>6352</v>
      </c>
      <c r="C3161" s="9" t="s">
        <v>6353</v>
      </c>
      <c r="D3161" s="8" t="s">
        <v>15</v>
      </c>
    </row>
    <row r="3162" spans="1:4">
      <c r="A3162" s="7">
        <v>3157</v>
      </c>
      <c r="B3162" s="35" t="s">
        <v>6354</v>
      </c>
      <c r="C3162" s="8" t="s">
        <v>6355</v>
      </c>
      <c r="D3162" s="8" t="s">
        <v>24</v>
      </c>
    </row>
    <row r="3163" spans="1:4">
      <c r="A3163" s="7">
        <v>3158</v>
      </c>
      <c r="B3163" s="35" t="s">
        <v>6356</v>
      </c>
      <c r="C3163" s="11" t="s">
        <v>6357</v>
      </c>
      <c r="D3163" s="8" t="s">
        <v>24</v>
      </c>
    </row>
    <row r="3164" spans="1:4">
      <c r="A3164" s="7">
        <v>3159</v>
      </c>
      <c r="B3164" s="35" t="s">
        <v>6358</v>
      </c>
      <c r="C3164" s="8" t="s">
        <v>6359</v>
      </c>
      <c r="D3164" s="8" t="s">
        <v>24</v>
      </c>
    </row>
    <row r="3165" spans="1:4">
      <c r="A3165" s="7">
        <v>3160</v>
      </c>
      <c r="B3165" s="35" t="s">
        <v>6360</v>
      </c>
      <c r="C3165" s="8" t="s">
        <v>6361</v>
      </c>
      <c r="D3165" s="8" t="s">
        <v>24</v>
      </c>
    </row>
    <row r="3166" spans="1:4">
      <c r="A3166" s="7">
        <v>3161</v>
      </c>
      <c r="B3166" s="43" t="s">
        <v>6362</v>
      </c>
      <c r="C3166" s="9" t="s">
        <v>6363</v>
      </c>
      <c r="D3166" s="8" t="s">
        <v>12</v>
      </c>
    </row>
    <row r="3167" spans="1:4">
      <c r="A3167" s="7">
        <v>3162</v>
      </c>
      <c r="B3167" s="35" t="s">
        <v>6364</v>
      </c>
      <c r="C3167" s="8" t="s">
        <v>6365</v>
      </c>
      <c r="D3167" s="8" t="s">
        <v>24</v>
      </c>
    </row>
    <row r="3168" spans="1:4">
      <c r="A3168" s="7">
        <v>3163</v>
      </c>
      <c r="B3168" s="35" t="s">
        <v>6366</v>
      </c>
      <c r="C3168" s="8" t="s">
        <v>6367</v>
      </c>
      <c r="D3168" s="8" t="s">
        <v>24</v>
      </c>
    </row>
    <row r="3169" spans="1:4">
      <c r="A3169" s="7">
        <v>3164</v>
      </c>
      <c r="B3169" s="35" t="s">
        <v>6368</v>
      </c>
      <c r="C3169" s="8" t="s">
        <v>6369</v>
      </c>
      <c r="D3169" s="8" t="s">
        <v>24</v>
      </c>
    </row>
    <row r="3170" spans="1:4">
      <c r="A3170" s="7">
        <v>3165</v>
      </c>
      <c r="B3170" s="35" t="s">
        <v>6370</v>
      </c>
      <c r="C3170" s="8" t="s">
        <v>6371</v>
      </c>
      <c r="D3170" s="8" t="s">
        <v>24</v>
      </c>
    </row>
    <row r="3171" spans="1:4">
      <c r="A3171" s="7">
        <v>3166</v>
      </c>
      <c r="B3171" s="43" t="s">
        <v>6372</v>
      </c>
      <c r="C3171" s="9" t="s">
        <v>6373</v>
      </c>
      <c r="D3171" s="8" t="s">
        <v>691</v>
      </c>
    </row>
    <row r="3172" spans="1:4">
      <c r="A3172" s="7">
        <v>3167</v>
      </c>
      <c r="B3172" s="35" t="s">
        <v>6374</v>
      </c>
      <c r="C3172" s="11" t="s">
        <v>6375</v>
      </c>
      <c r="D3172" s="8" t="s">
        <v>24</v>
      </c>
    </row>
    <row r="3173" spans="1:4">
      <c r="A3173" s="7">
        <v>3168</v>
      </c>
      <c r="B3173" s="35" t="s">
        <v>6376</v>
      </c>
      <c r="C3173" s="11" t="s">
        <v>6377</v>
      </c>
      <c r="D3173" s="8" t="s">
        <v>24</v>
      </c>
    </row>
    <row r="3174" spans="1:4">
      <c r="A3174" s="7">
        <v>3169</v>
      </c>
      <c r="B3174" s="35" t="s">
        <v>6378</v>
      </c>
      <c r="C3174" s="11" t="s">
        <v>6379</v>
      </c>
      <c r="D3174" s="8" t="s">
        <v>24</v>
      </c>
    </row>
    <row r="3175" spans="1:4">
      <c r="A3175" s="7">
        <v>3170</v>
      </c>
      <c r="B3175" s="35" t="s">
        <v>6380</v>
      </c>
      <c r="C3175" s="8" t="s">
        <v>6381</v>
      </c>
      <c r="D3175" s="8" t="s">
        <v>24</v>
      </c>
    </row>
    <row r="3176" spans="1:4">
      <c r="A3176" s="7">
        <v>3171</v>
      </c>
      <c r="B3176" s="35" t="s">
        <v>6382</v>
      </c>
      <c r="C3176" s="8" t="s">
        <v>6383</v>
      </c>
      <c r="D3176" s="8" t="s">
        <v>24</v>
      </c>
    </row>
    <row r="3177" spans="1:4">
      <c r="A3177" s="7">
        <v>3172</v>
      </c>
      <c r="B3177" s="35" t="s">
        <v>6384</v>
      </c>
      <c r="C3177" s="11" t="s">
        <v>6385</v>
      </c>
      <c r="D3177" s="8" t="s">
        <v>24</v>
      </c>
    </row>
    <row r="3178" spans="1:4">
      <c r="A3178" s="7">
        <v>3173</v>
      </c>
      <c r="B3178" s="35" t="s">
        <v>6386</v>
      </c>
      <c r="C3178" s="8" t="s">
        <v>6387</v>
      </c>
      <c r="D3178" s="8" t="s">
        <v>24</v>
      </c>
    </row>
    <row r="3179" spans="1:4">
      <c r="A3179" s="7">
        <v>3174</v>
      </c>
      <c r="B3179" s="43" t="s">
        <v>6388</v>
      </c>
      <c r="C3179" s="9" t="s">
        <v>6389</v>
      </c>
      <c r="D3179" s="8" t="s">
        <v>96</v>
      </c>
    </row>
    <row r="3180" spans="1:4">
      <c r="A3180" s="7">
        <v>3175</v>
      </c>
      <c r="B3180" s="43" t="s">
        <v>6390</v>
      </c>
      <c r="C3180" s="9" t="s">
        <v>6391</v>
      </c>
      <c r="D3180" s="43" t="s">
        <v>121</v>
      </c>
    </row>
    <row r="3181" spans="1:4">
      <c r="A3181" s="7">
        <v>3176</v>
      </c>
      <c r="B3181" s="43" t="s">
        <v>6392</v>
      </c>
      <c r="C3181" s="9" t="s">
        <v>6393</v>
      </c>
      <c r="D3181" s="11" t="s">
        <v>42</v>
      </c>
    </row>
    <row r="3182" spans="1:4">
      <c r="A3182" s="7">
        <v>3177</v>
      </c>
      <c r="B3182" s="43" t="s">
        <v>6394</v>
      </c>
      <c r="C3182" s="9" t="s">
        <v>6395</v>
      </c>
      <c r="D3182" s="11" t="s">
        <v>42</v>
      </c>
    </row>
    <row r="3183" spans="1:4">
      <c r="A3183" s="7">
        <v>3178</v>
      </c>
      <c r="B3183" s="43" t="s">
        <v>6396</v>
      </c>
      <c r="C3183" s="9" t="s">
        <v>6397</v>
      </c>
      <c r="D3183" s="8" t="s">
        <v>114</v>
      </c>
    </row>
    <row r="3184" spans="1:4">
      <c r="A3184" s="7">
        <v>3179</v>
      </c>
      <c r="B3184" s="43" t="s">
        <v>6398</v>
      </c>
      <c r="C3184" s="9" t="s">
        <v>6399</v>
      </c>
      <c r="D3184" s="11" t="s">
        <v>368</v>
      </c>
    </row>
    <row r="3185" spans="1:4">
      <c r="A3185" s="7">
        <v>3180</v>
      </c>
      <c r="B3185" s="43" t="s">
        <v>6400</v>
      </c>
      <c r="C3185" s="9" t="s">
        <v>6401</v>
      </c>
      <c r="D3185" s="43" t="s">
        <v>121</v>
      </c>
    </row>
    <row r="3186" spans="1:4">
      <c r="A3186" s="7">
        <v>3181</v>
      </c>
      <c r="B3186" s="43" t="s">
        <v>6402</v>
      </c>
      <c r="C3186" s="9" t="s">
        <v>6403</v>
      </c>
      <c r="D3186" s="8" t="s">
        <v>1342</v>
      </c>
    </row>
    <row r="3187" spans="1:4">
      <c r="A3187" s="7">
        <v>3182</v>
      </c>
      <c r="B3187" s="43" t="s">
        <v>6404</v>
      </c>
      <c r="C3187" s="9" t="s">
        <v>6405</v>
      </c>
      <c r="D3187" s="8" t="s">
        <v>12</v>
      </c>
    </row>
    <row r="3188" spans="1:4">
      <c r="A3188" s="7">
        <v>3183</v>
      </c>
      <c r="B3188" s="43" t="s">
        <v>6406</v>
      </c>
      <c r="C3188" s="9" t="s">
        <v>6407</v>
      </c>
      <c r="D3188" s="11" t="s">
        <v>18</v>
      </c>
    </row>
    <row r="3189" spans="1:4">
      <c r="A3189" s="7">
        <v>3184</v>
      </c>
      <c r="B3189" s="43" t="s">
        <v>6408</v>
      </c>
      <c r="C3189" s="9" t="s">
        <v>6409</v>
      </c>
      <c r="D3189" s="8" t="s">
        <v>78</v>
      </c>
    </row>
    <row r="3190" spans="1:4">
      <c r="A3190" s="7">
        <v>3185</v>
      </c>
      <c r="B3190" s="43" t="s">
        <v>6410</v>
      </c>
      <c r="C3190" s="9" t="s">
        <v>6411</v>
      </c>
      <c r="D3190" s="8" t="s">
        <v>6</v>
      </c>
    </row>
    <row r="3191" spans="1:4">
      <c r="A3191" s="7">
        <v>3186</v>
      </c>
      <c r="B3191" s="43" t="s">
        <v>6412</v>
      </c>
      <c r="C3191" s="9" t="s">
        <v>6413</v>
      </c>
      <c r="D3191" s="8" t="s">
        <v>107</v>
      </c>
    </row>
    <row r="3192" spans="1:4">
      <c r="A3192" s="7">
        <v>3187</v>
      </c>
      <c r="B3192" s="43" t="s">
        <v>6414</v>
      </c>
      <c r="C3192" s="9" t="s">
        <v>6415</v>
      </c>
      <c r="D3192" s="8" t="s">
        <v>114</v>
      </c>
    </row>
    <row r="3193" spans="1:4">
      <c r="A3193" s="7">
        <v>3188</v>
      </c>
      <c r="B3193" s="35" t="s">
        <v>6416</v>
      </c>
      <c r="C3193" s="11" t="s">
        <v>6417</v>
      </c>
      <c r="D3193" s="8" t="s">
        <v>24</v>
      </c>
    </row>
    <row r="3194" spans="1:4">
      <c r="A3194" s="7">
        <v>3189</v>
      </c>
      <c r="B3194" s="35" t="s">
        <v>6418</v>
      </c>
      <c r="C3194" s="8" t="s">
        <v>6419</v>
      </c>
      <c r="D3194" s="8" t="s">
        <v>24</v>
      </c>
    </row>
    <row r="3195" spans="1:4">
      <c r="A3195" s="7">
        <v>3190</v>
      </c>
      <c r="B3195" s="35" t="s">
        <v>6420</v>
      </c>
      <c r="C3195" s="8" t="s">
        <v>6421</v>
      </c>
      <c r="D3195" s="8" t="s">
        <v>24</v>
      </c>
    </row>
    <row r="3196" spans="1:4">
      <c r="A3196" s="7">
        <v>3191</v>
      </c>
      <c r="B3196" s="35" t="s">
        <v>6422</v>
      </c>
      <c r="C3196" s="8" t="s">
        <v>6423</v>
      </c>
      <c r="D3196" s="8" t="s">
        <v>24</v>
      </c>
    </row>
    <row r="3197" spans="1:4">
      <c r="A3197" s="7">
        <v>3192</v>
      </c>
      <c r="B3197" s="35" t="s">
        <v>6424</v>
      </c>
      <c r="C3197" s="8" t="s">
        <v>6425</v>
      </c>
      <c r="D3197" s="8" t="s">
        <v>24</v>
      </c>
    </row>
    <row r="3198" spans="1:4">
      <c r="A3198" s="7">
        <v>3193</v>
      </c>
      <c r="B3198" s="35" t="s">
        <v>6426</v>
      </c>
      <c r="C3198" s="11" t="s">
        <v>6427</v>
      </c>
      <c r="D3198" s="8" t="s">
        <v>24</v>
      </c>
    </row>
    <row r="3199" spans="1:4">
      <c r="A3199" s="7">
        <v>3194</v>
      </c>
      <c r="B3199" s="35" t="s">
        <v>6428</v>
      </c>
      <c r="C3199" s="11" t="s">
        <v>6429</v>
      </c>
      <c r="D3199" s="8" t="s">
        <v>24</v>
      </c>
    </row>
    <row r="3200" spans="1:4">
      <c r="A3200" s="7">
        <v>3195</v>
      </c>
      <c r="B3200" s="43" t="s">
        <v>6430</v>
      </c>
      <c r="C3200" s="9" t="s">
        <v>6431</v>
      </c>
      <c r="D3200" s="8" t="s">
        <v>35</v>
      </c>
    </row>
    <row r="3201" spans="1:4">
      <c r="A3201" s="7">
        <v>3196</v>
      </c>
      <c r="B3201" s="35" t="s">
        <v>6432</v>
      </c>
      <c r="C3201" s="8" t="s">
        <v>6433</v>
      </c>
      <c r="D3201" s="8" t="s">
        <v>24</v>
      </c>
    </row>
    <row r="3202" spans="1:4">
      <c r="A3202" s="7">
        <v>3197</v>
      </c>
      <c r="B3202" s="43" t="s">
        <v>6434</v>
      </c>
      <c r="C3202" s="9" t="s">
        <v>6435</v>
      </c>
      <c r="D3202" s="8" t="s">
        <v>142</v>
      </c>
    </row>
    <row r="3203" spans="1:4">
      <c r="A3203" s="7">
        <v>3198</v>
      </c>
      <c r="B3203" s="35" t="s">
        <v>6436</v>
      </c>
      <c r="C3203" s="11" t="s">
        <v>6437</v>
      </c>
      <c r="D3203" s="8" t="s">
        <v>24</v>
      </c>
    </row>
    <row r="3204" spans="1:4">
      <c r="A3204" s="7">
        <v>3199</v>
      </c>
      <c r="B3204" s="43" t="s">
        <v>6438</v>
      </c>
      <c r="C3204" s="9" t="s">
        <v>6439</v>
      </c>
      <c r="D3204" s="11" t="s">
        <v>45</v>
      </c>
    </row>
    <row r="3205" spans="1:4">
      <c r="A3205" s="7">
        <v>3200</v>
      </c>
      <c r="B3205" s="43" t="s">
        <v>6440</v>
      </c>
      <c r="C3205" s="9" t="s">
        <v>6441</v>
      </c>
      <c r="D3205" s="8" t="s">
        <v>21</v>
      </c>
    </row>
    <row r="3206" spans="1:4">
      <c r="A3206" s="7">
        <v>3201</v>
      </c>
      <c r="B3206" s="43" t="s">
        <v>6442</v>
      </c>
      <c r="C3206" s="9" t="s">
        <v>6443</v>
      </c>
      <c r="D3206" s="43" t="s">
        <v>4813</v>
      </c>
    </row>
    <row r="3207" spans="1:4">
      <c r="A3207" s="7">
        <v>3202</v>
      </c>
      <c r="B3207" s="35" t="s">
        <v>6444</v>
      </c>
      <c r="C3207" s="8" t="s">
        <v>6445</v>
      </c>
      <c r="D3207" s="8" t="s">
        <v>24</v>
      </c>
    </row>
    <row r="3208" spans="1:4">
      <c r="A3208" s="7">
        <v>3203</v>
      </c>
      <c r="B3208" s="35" t="s">
        <v>6446</v>
      </c>
      <c r="C3208" s="8" t="s">
        <v>6447</v>
      </c>
      <c r="D3208" s="8" t="s">
        <v>24</v>
      </c>
    </row>
    <row r="3209" spans="1:4">
      <c r="A3209" s="7">
        <v>3204</v>
      </c>
      <c r="B3209" s="35" t="s">
        <v>6448</v>
      </c>
      <c r="C3209" s="11" t="s">
        <v>6449</v>
      </c>
      <c r="D3209" s="8" t="s">
        <v>24</v>
      </c>
    </row>
    <row r="3210" spans="1:4">
      <c r="A3210" s="7">
        <v>3205</v>
      </c>
      <c r="B3210" s="35" t="s">
        <v>6450</v>
      </c>
      <c r="C3210" s="11" t="s">
        <v>6451</v>
      </c>
      <c r="D3210" s="8" t="s">
        <v>24</v>
      </c>
    </row>
    <row r="3211" spans="1:4">
      <c r="A3211" s="7">
        <v>3206</v>
      </c>
      <c r="B3211" s="35" t="s">
        <v>6452</v>
      </c>
      <c r="C3211" s="25" t="s">
        <v>6453</v>
      </c>
      <c r="D3211" s="8" t="s">
        <v>24</v>
      </c>
    </row>
    <row r="3212" spans="1:4">
      <c r="A3212" s="7">
        <v>3207</v>
      </c>
      <c r="B3212" s="35" t="s">
        <v>6454</v>
      </c>
      <c r="C3212" s="11" t="s">
        <v>6455</v>
      </c>
      <c r="D3212" s="8" t="s">
        <v>24</v>
      </c>
    </row>
    <row r="3213" spans="1:4">
      <c r="A3213" s="7">
        <v>3208</v>
      </c>
      <c r="B3213" s="35" t="s">
        <v>6456</v>
      </c>
      <c r="C3213" s="11" t="s">
        <v>6457</v>
      </c>
      <c r="D3213" s="8" t="s">
        <v>24</v>
      </c>
    </row>
    <row r="3214" spans="1:4">
      <c r="A3214" s="7">
        <v>3209</v>
      </c>
      <c r="B3214" s="35" t="s">
        <v>6458</v>
      </c>
      <c r="C3214" s="11" t="s">
        <v>6459</v>
      </c>
      <c r="D3214" s="8" t="s">
        <v>24</v>
      </c>
    </row>
    <row r="3215" spans="1:4">
      <c r="A3215" s="7">
        <v>3210</v>
      </c>
      <c r="B3215" s="35" t="s">
        <v>6460</v>
      </c>
      <c r="C3215" s="8" t="s">
        <v>6461</v>
      </c>
      <c r="D3215" s="8" t="s">
        <v>24</v>
      </c>
    </row>
    <row r="3216" spans="1:4">
      <c r="A3216" s="7">
        <v>3211</v>
      </c>
      <c r="B3216" s="35" t="s">
        <v>6462</v>
      </c>
      <c r="C3216" s="11" t="s">
        <v>6463</v>
      </c>
      <c r="D3216" s="8" t="s">
        <v>24</v>
      </c>
    </row>
    <row r="3217" spans="1:4">
      <c r="A3217" s="7">
        <v>3212</v>
      </c>
      <c r="B3217" s="35" t="s">
        <v>6464</v>
      </c>
      <c r="C3217" s="11" t="s">
        <v>6465</v>
      </c>
      <c r="D3217" s="8" t="s">
        <v>24</v>
      </c>
    </row>
    <row r="3218" spans="1:4">
      <c r="A3218" s="7">
        <v>3213</v>
      </c>
      <c r="B3218" s="35" t="s">
        <v>6466</v>
      </c>
      <c r="C3218" s="8" t="s">
        <v>6467</v>
      </c>
      <c r="D3218" s="8" t="s">
        <v>24</v>
      </c>
    </row>
    <row r="3219" spans="1:4">
      <c r="A3219" s="7">
        <v>3214</v>
      </c>
      <c r="B3219" s="35" t="s">
        <v>6468</v>
      </c>
      <c r="C3219" s="8" t="s">
        <v>6469</v>
      </c>
      <c r="D3219" s="8" t="s">
        <v>24</v>
      </c>
    </row>
    <row r="3220" spans="1:4">
      <c r="A3220" s="7">
        <v>3215</v>
      </c>
      <c r="B3220" s="35" t="s">
        <v>6470</v>
      </c>
      <c r="C3220" s="8" t="s">
        <v>6471</v>
      </c>
      <c r="D3220" s="8" t="s">
        <v>24</v>
      </c>
    </row>
    <row r="3221" spans="1:4">
      <c r="A3221" s="7">
        <v>3216</v>
      </c>
      <c r="B3221" s="35" t="s">
        <v>6472</v>
      </c>
      <c r="C3221" s="11" t="s">
        <v>6473</v>
      </c>
      <c r="D3221" s="8" t="s">
        <v>24</v>
      </c>
    </row>
    <row r="3222" spans="1:4">
      <c r="A3222" s="7">
        <v>3217</v>
      </c>
      <c r="B3222" s="35" t="s">
        <v>6474</v>
      </c>
      <c r="C3222" s="8" t="s">
        <v>6475</v>
      </c>
      <c r="D3222" s="8" t="s">
        <v>24</v>
      </c>
    </row>
    <row r="3223" spans="1:4">
      <c r="A3223" s="7">
        <v>3218</v>
      </c>
      <c r="B3223" s="35" t="s">
        <v>6476</v>
      </c>
      <c r="C3223" s="8" t="s">
        <v>6477</v>
      </c>
      <c r="D3223" s="8" t="s">
        <v>24</v>
      </c>
    </row>
    <row r="3224" spans="1:4">
      <c r="A3224" s="7">
        <v>3219</v>
      </c>
      <c r="B3224" s="35" t="s">
        <v>6478</v>
      </c>
      <c r="C3224" s="8" t="s">
        <v>6479</v>
      </c>
      <c r="D3224" s="8" t="s">
        <v>24</v>
      </c>
    </row>
    <row r="3225" spans="1:4">
      <c r="A3225" s="7">
        <v>3220</v>
      </c>
      <c r="B3225" s="35" t="s">
        <v>6480</v>
      </c>
      <c r="C3225" s="11" t="s">
        <v>6481</v>
      </c>
      <c r="D3225" s="8" t="s">
        <v>24</v>
      </c>
    </row>
    <row r="3226" spans="1:4">
      <c r="A3226" s="7">
        <v>3221</v>
      </c>
      <c r="B3226" s="35" t="s">
        <v>6482</v>
      </c>
      <c r="C3226" s="11" t="s">
        <v>6483</v>
      </c>
      <c r="D3226" s="8" t="s">
        <v>24</v>
      </c>
    </row>
    <row r="3227" spans="1:4">
      <c r="A3227" s="7">
        <v>3222</v>
      </c>
      <c r="B3227" s="35" t="s">
        <v>6484</v>
      </c>
      <c r="C3227" s="8" t="s">
        <v>6485</v>
      </c>
      <c r="D3227" s="8" t="s">
        <v>24</v>
      </c>
    </row>
    <row r="3228" spans="1:4">
      <c r="A3228" s="7">
        <v>3223</v>
      </c>
      <c r="B3228" s="35" t="s">
        <v>6486</v>
      </c>
      <c r="C3228" s="11" t="s">
        <v>6487</v>
      </c>
      <c r="D3228" s="8" t="s">
        <v>24</v>
      </c>
    </row>
    <row r="3229" spans="1:4">
      <c r="A3229" s="7">
        <v>3224</v>
      </c>
      <c r="B3229" s="35" t="s">
        <v>6488</v>
      </c>
      <c r="C3229" s="11" t="s">
        <v>6489</v>
      </c>
      <c r="D3229" s="8" t="s">
        <v>24</v>
      </c>
    </row>
    <row r="3230" spans="1:4">
      <c r="A3230" s="7">
        <v>3225</v>
      </c>
      <c r="B3230" s="35" t="s">
        <v>6490</v>
      </c>
      <c r="C3230" s="8" t="s">
        <v>6491</v>
      </c>
      <c r="D3230" s="8" t="s">
        <v>58</v>
      </c>
    </row>
    <row r="3231" spans="1:4">
      <c r="A3231" s="7">
        <v>3226</v>
      </c>
      <c r="B3231" s="35" t="s">
        <v>6492</v>
      </c>
      <c r="C3231" s="8" t="s">
        <v>6493</v>
      </c>
      <c r="D3231" s="8" t="s">
        <v>58</v>
      </c>
    </row>
    <row r="3232" spans="1:4">
      <c r="A3232" s="7">
        <v>3227</v>
      </c>
      <c r="B3232" s="35" t="s">
        <v>6494</v>
      </c>
      <c r="C3232" s="8" t="s">
        <v>6495</v>
      </c>
      <c r="D3232" s="8" t="s">
        <v>58</v>
      </c>
    </row>
    <row r="3233" spans="1:4">
      <c r="A3233" s="7">
        <v>3228</v>
      </c>
      <c r="B3233" s="35" t="s">
        <v>6496</v>
      </c>
      <c r="C3233" s="8" t="s">
        <v>6497</v>
      </c>
      <c r="D3233" s="8" t="s">
        <v>58</v>
      </c>
    </row>
    <row r="3234" spans="1:4">
      <c r="A3234" s="7">
        <v>3229</v>
      </c>
      <c r="B3234" s="35" t="s">
        <v>6498</v>
      </c>
      <c r="C3234" s="8" t="s">
        <v>6499</v>
      </c>
      <c r="D3234" s="8" t="s">
        <v>58</v>
      </c>
    </row>
    <row r="3235" spans="1:4">
      <c r="A3235" s="7">
        <v>3230</v>
      </c>
      <c r="B3235" s="35" t="s">
        <v>6500</v>
      </c>
      <c r="C3235" s="8" t="s">
        <v>6501</v>
      </c>
      <c r="D3235" s="8" t="s">
        <v>58</v>
      </c>
    </row>
    <row r="3236" spans="1:4">
      <c r="A3236" s="7">
        <v>3231</v>
      </c>
      <c r="B3236" s="35" t="s">
        <v>6502</v>
      </c>
      <c r="C3236" s="8" t="s">
        <v>6503</v>
      </c>
      <c r="D3236" s="8" t="s">
        <v>58</v>
      </c>
    </row>
    <row r="3237" spans="1:4">
      <c r="A3237" s="7">
        <v>3232</v>
      </c>
      <c r="B3237" s="35" t="s">
        <v>6504</v>
      </c>
      <c r="C3237" s="8" t="s">
        <v>6505</v>
      </c>
      <c r="D3237" s="8" t="s">
        <v>58</v>
      </c>
    </row>
    <row r="3238" spans="1:4">
      <c r="A3238" s="7">
        <v>3233</v>
      </c>
      <c r="B3238" s="35" t="s">
        <v>6506</v>
      </c>
      <c r="C3238" s="8" t="s">
        <v>6507</v>
      </c>
      <c r="D3238" s="8" t="s">
        <v>58</v>
      </c>
    </row>
    <row r="3239" spans="1:4">
      <c r="A3239" s="7">
        <v>3234</v>
      </c>
      <c r="B3239" s="35" t="s">
        <v>6508</v>
      </c>
      <c r="C3239" s="8" t="s">
        <v>6509</v>
      </c>
      <c r="D3239" s="8" t="s">
        <v>58</v>
      </c>
    </row>
    <row r="3240" spans="1:4">
      <c r="A3240" s="7">
        <v>3235</v>
      </c>
      <c r="B3240" s="35" t="s">
        <v>6510</v>
      </c>
      <c r="C3240" s="8" t="s">
        <v>6511</v>
      </c>
      <c r="D3240" s="8" t="s">
        <v>58</v>
      </c>
    </row>
    <row r="3241" spans="1:4">
      <c r="A3241" s="7">
        <v>3236</v>
      </c>
      <c r="B3241" s="35" t="s">
        <v>6512</v>
      </c>
      <c r="C3241" s="8" t="s">
        <v>6513</v>
      </c>
      <c r="D3241" s="8" t="s">
        <v>58</v>
      </c>
    </row>
    <row r="3242" spans="1:4">
      <c r="A3242" s="7">
        <v>3237</v>
      </c>
      <c r="B3242" s="35" t="s">
        <v>6514</v>
      </c>
      <c r="C3242" s="8" t="s">
        <v>6515</v>
      </c>
      <c r="D3242" s="8" t="s">
        <v>58</v>
      </c>
    </row>
    <row r="3243" spans="1:4">
      <c r="A3243" s="7">
        <v>3238</v>
      </c>
      <c r="B3243" s="35" t="s">
        <v>6516</v>
      </c>
      <c r="C3243" s="8" t="s">
        <v>6517</v>
      </c>
      <c r="D3243" s="8" t="s">
        <v>58</v>
      </c>
    </row>
    <row r="3244" spans="1:4">
      <c r="A3244" s="7">
        <v>3239</v>
      </c>
      <c r="B3244" s="35" t="s">
        <v>6518</v>
      </c>
      <c r="C3244" s="8" t="s">
        <v>6519</v>
      </c>
      <c r="D3244" s="8" t="s">
        <v>58</v>
      </c>
    </row>
    <row r="3245" spans="1:4">
      <c r="A3245" s="7">
        <v>3240</v>
      </c>
      <c r="B3245" s="35" t="s">
        <v>6520</v>
      </c>
      <c r="C3245" s="8" t="s">
        <v>6521</v>
      </c>
      <c r="D3245" s="8" t="s">
        <v>58</v>
      </c>
    </row>
    <row r="3246" spans="1:4">
      <c r="A3246" s="7">
        <v>3241</v>
      </c>
      <c r="B3246" s="7" t="s">
        <v>6522</v>
      </c>
      <c r="C3246" s="7" t="s">
        <v>6523</v>
      </c>
      <c r="D3246" s="7" t="s">
        <v>121</v>
      </c>
    </row>
    <row r="3247" spans="1:4">
      <c r="A3247" s="7">
        <v>3242</v>
      </c>
      <c r="B3247" s="43" t="s">
        <v>6524</v>
      </c>
      <c r="C3247" s="9" t="s">
        <v>6525</v>
      </c>
      <c r="D3247" s="8" t="s">
        <v>21</v>
      </c>
    </row>
  </sheetData>
  <sortState ref="A6:D3247">
    <sortCondition ref="D6:D3247"/>
  </sortState>
  <mergeCells count="1">
    <mergeCell ref="A3:D3"/>
  </mergeCells>
  <phoneticPr fontId="14" type="noConversion"/>
  <conditionalFormatting sqref="C2971">
    <cfRule type="duplicateValues" dxfId="1" priority="2"/>
  </conditionalFormatting>
  <conditionalFormatting sqref="B4:B1048576 B1:B2">
    <cfRule type="duplicateValues" dxfId="0" priority="1"/>
  </conditionalFormatting>
  <dataValidations count="3">
    <dataValidation showInputMessage="1" showErrorMessage="1" sqref="B1091 B1160 B1678 B1706 B1911 B2084 B2099 B2204 B2358 B2673 B2788 B1113:B1115 B1127:B1130 B1148:B1154 B1166:B1169 B1171:B1194 B1198:B1245 B1248:B1258 B1268:B1288 B1291:B1299 B1303:B1312 B1314:B1319 B1326:B1342 B1371:B1405 B1423:B1455 B1479:B1493 B1525:B1553 B1555:B1557 B1612:B1625 B1627:B1673 B1712:B1765 B1820:B1831 B1918:B1929 B1931:B1960 B1970:B1996 B1998:B2012 B2022:B2076 B2078:B2080 B2089:B2096 B2126:B2199 B2210:B2273 B2279:B2319 B2323:B2324 B2338:B2352 B2363:B2405 B2458:B2512 B2518:B2582 B2591:B2671 B2704:B2783 B2808:B2944 B2963:B2966"/>
    <dataValidation type="list" allowBlank="1" showInputMessage="1" showErrorMessage="1" sqref="D1092 D1075:D1090 D1094:D1132 D1133:D1137 D1138:D1139 D1148:D1149 D1150:D1158 D1159:D1288 D1289:D1299 D1300:D1487 D1488:D1494 D1495:D1592 D1593:D1598 D1599:D1750 D1751:D1763 D1764:D1800 D1801:D1810 D1811:D1879 D1880:D1888 D1889:D1947 D1948:D1954 D1955:D2036 D2037:D2041 D2042:D2195 D2196:D2200 D2201:D2210 D2211:D2306 D2307:D2324 D2325:D2397 D2398:D2407 D2408:D2422 D2423:D2426 D2427:D2507 D2508:D2524 D2525:D2727 D2728:D2749 D2750:D2831 D2832:D2834 D2835:D2853 D2854:D2858 D2859:D2902 D2903:D2915 D2916:D2966">
      <formula1>"松山湖,滨海湾,莞城,虎门,石龙,东城,万江,南城,中堂,望牛墩,麻涌,石碣,高埗,洪梅,道滘,厚街,沙田,长安,寮步,大岭山,大朗,黄江,樟木头,凤岗,塘厦,谢岗,清溪,常平,桥头,横沥,东坑,企石,石排,茶山"</formula1>
    </dataValidation>
    <dataValidation type="list" allowBlank="1" showInputMessage="1" showErrorMessage="1" sqref="B1313 B1289:B1290">
      <formula1>"行业龙头企业,关键配套企业,其他重点纳税企业"</formula1>
    </dataValidation>
  </dataValidations>
  <hyperlinks>
    <hyperlink ref="C2445" r:id="rId1" tooltip="javascript:call('/aic/SearchCorporationTask?service=colligateSearchInterface&amp;sFromSupervision=fromSupSearch&amp;isUseDataCentre=true&amp;entityNo=9c7cc98f-015e-1000-e000-30d50a76b50b','东莞市甬康五金制品有限公司')"/>
    <hyperlink ref="C2242" r:id="rId2" tooltip="javascript:call('/aic/SearchCorporationTask?service=colligateSearchInterface&amp;sFromSupervision=fromSupSearch&amp;isUseDataCentre=true&amp;entityNo=59482c61-0165-1000-e001-086a0a0c0115','东莞市塞纳左岸艺术设计有限公司')"/>
  </hyperlinks>
  <pageMargins left="0.7" right="0.7" top="0.75" bottom="0.75" header="0.3" footer="0.3"/>
  <pageSetup paperSize="9" orientation="portrait" horizontalDpi="2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88" workbookViewId="0">
      <selection activeCell="A206" sqref="A1:C1048576"/>
    </sheetView>
  </sheetViews>
  <sheetFormatPr defaultColWidth="9" defaultRowHeight="13.5"/>
  <sheetData/>
  <phoneticPr fontId="1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丘珞珈</cp:lastModifiedBy>
  <cp:lastPrinted>2020-09-23T03:33:42Z</cp:lastPrinted>
  <dcterms:created xsi:type="dcterms:W3CDTF">2006-09-13T11:21:00Z</dcterms:created>
  <dcterms:modified xsi:type="dcterms:W3CDTF">2020-10-13T01:44:07Z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